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IVIL ENGINEERING(RUET)\RUET-All Semester\Thesis-1800131\Results\"/>
    </mc:Choice>
  </mc:AlternateContent>
  <xr:revisionPtr revIDLastSave="0" documentId="13_ncr:1_{B8A766C5-B0A9-4978-9EF2-29304C0559C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yclic-Square" sheetId="2" r:id="rId1"/>
    <sheet name="Cyclic-I" sheetId="4" r:id="rId2"/>
    <sheet name="Cyclic-Circula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3" i="5" l="1"/>
  <c r="H473" i="5"/>
  <c r="I472" i="5"/>
  <c r="H472" i="5"/>
  <c r="I471" i="5"/>
  <c r="H471" i="5"/>
  <c r="I470" i="5"/>
  <c r="H470" i="5"/>
  <c r="I469" i="5"/>
  <c r="H469" i="5"/>
  <c r="I468" i="5"/>
  <c r="H468" i="5"/>
  <c r="I467" i="5"/>
  <c r="H467" i="5"/>
  <c r="I466" i="5"/>
  <c r="H466" i="5"/>
  <c r="I465" i="5"/>
  <c r="H465" i="5"/>
  <c r="I464" i="5"/>
  <c r="H464" i="5"/>
  <c r="I463" i="5"/>
  <c r="H463" i="5"/>
  <c r="I462" i="5"/>
  <c r="H462" i="5"/>
  <c r="I461" i="5"/>
  <c r="H461" i="5"/>
  <c r="I460" i="5"/>
  <c r="H460" i="5"/>
  <c r="I459" i="5"/>
  <c r="H459" i="5"/>
  <c r="I458" i="5"/>
  <c r="H458" i="5"/>
  <c r="I457" i="5"/>
  <c r="H457" i="5"/>
  <c r="I456" i="5"/>
  <c r="H456" i="5"/>
  <c r="I455" i="5"/>
  <c r="H455" i="5"/>
  <c r="I454" i="5"/>
  <c r="H454" i="5"/>
  <c r="I453" i="5"/>
  <c r="H453" i="5"/>
  <c r="I452" i="5"/>
  <c r="H452" i="5"/>
  <c r="I451" i="5"/>
  <c r="H451" i="5"/>
  <c r="I450" i="5"/>
  <c r="H450" i="5"/>
  <c r="I449" i="5"/>
  <c r="H449" i="5"/>
  <c r="I448" i="5"/>
  <c r="H448" i="5"/>
  <c r="G448" i="5"/>
  <c r="F448" i="5"/>
  <c r="I447" i="5"/>
  <c r="H447" i="5"/>
  <c r="G447" i="5"/>
  <c r="F447" i="5"/>
  <c r="I446" i="5"/>
  <c r="H446" i="5"/>
  <c r="G446" i="5"/>
  <c r="F446" i="5"/>
  <c r="I445" i="5"/>
  <c r="H445" i="5"/>
  <c r="G445" i="5"/>
  <c r="F445" i="5"/>
  <c r="I444" i="5"/>
  <c r="H444" i="5"/>
  <c r="G444" i="5"/>
  <c r="F444" i="5"/>
  <c r="I443" i="5"/>
  <c r="H443" i="5"/>
  <c r="G443" i="5"/>
  <c r="F443" i="5"/>
  <c r="I442" i="5"/>
  <c r="H442" i="5"/>
  <c r="G442" i="5"/>
  <c r="F442" i="5"/>
  <c r="I441" i="5"/>
  <c r="H441" i="5"/>
  <c r="G441" i="5"/>
  <c r="F441" i="5"/>
  <c r="I440" i="5"/>
  <c r="H440" i="5"/>
  <c r="G440" i="5"/>
  <c r="F440" i="5"/>
  <c r="I439" i="5"/>
  <c r="H439" i="5"/>
  <c r="G439" i="5"/>
  <c r="F439" i="5"/>
  <c r="I438" i="5"/>
  <c r="H438" i="5"/>
  <c r="G438" i="5"/>
  <c r="F438" i="5"/>
  <c r="I437" i="5"/>
  <c r="H437" i="5"/>
  <c r="G437" i="5"/>
  <c r="F437" i="5"/>
  <c r="I436" i="5"/>
  <c r="H436" i="5"/>
  <c r="G436" i="5"/>
  <c r="F436" i="5"/>
  <c r="I435" i="5"/>
  <c r="H435" i="5"/>
  <c r="G435" i="5"/>
  <c r="F435" i="5"/>
  <c r="I434" i="5"/>
  <c r="H434" i="5"/>
  <c r="G434" i="5"/>
  <c r="F434" i="5"/>
  <c r="I433" i="5"/>
  <c r="H433" i="5"/>
  <c r="G433" i="5"/>
  <c r="F433" i="5"/>
  <c r="I432" i="5"/>
  <c r="H432" i="5"/>
  <c r="G432" i="5"/>
  <c r="F432" i="5"/>
  <c r="I431" i="5"/>
  <c r="H431" i="5"/>
  <c r="G431" i="5"/>
  <c r="F431" i="5"/>
  <c r="I430" i="5"/>
  <c r="H430" i="5"/>
  <c r="G430" i="5"/>
  <c r="F430" i="5"/>
  <c r="I429" i="5"/>
  <c r="H429" i="5"/>
  <c r="G429" i="5"/>
  <c r="F429" i="5"/>
  <c r="I428" i="5"/>
  <c r="H428" i="5"/>
  <c r="G428" i="5"/>
  <c r="F428" i="5"/>
  <c r="I427" i="5"/>
  <c r="H427" i="5"/>
  <c r="G427" i="5"/>
  <c r="F427" i="5"/>
  <c r="I426" i="5"/>
  <c r="H426" i="5"/>
  <c r="G426" i="5"/>
  <c r="F426" i="5"/>
  <c r="I425" i="5"/>
  <c r="H425" i="5"/>
  <c r="G425" i="5"/>
  <c r="F425" i="5"/>
  <c r="I424" i="5"/>
  <c r="H424" i="5"/>
  <c r="G424" i="5"/>
  <c r="F424" i="5"/>
  <c r="I423" i="5"/>
  <c r="H423" i="5"/>
  <c r="G423" i="5"/>
  <c r="F423" i="5"/>
  <c r="I422" i="5"/>
  <c r="H422" i="5"/>
  <c r="G422" i="5"/>
  <c r="F422" i="5"/>
  <c r="I421" i="5"/>
  <c r="H421" i="5"/>
  <c r="G421" i="5"/>
  <c r="F421" i="5"/>
  <c r="I420" i="5"/>
  <c r="H420" i="5"/>
  <c r="G420" i="5"/>
  <c r="F420" i="5"/>
  <c r="I419" i="5"/>
  <c r="H419" i="5"/>
  <c r="G419" i="5"/>
  <c r="F419" i="5"/>
  <c r="I418" i="5"/>
  <c r="H418" i="5"/>
  <c r="G418" i="5"/>
  <c r="F418" i="5"/>
  <c r="I417" i="5"/>
  <c r="H417" i="5"/>
  <c r="G417" i="5"/>
  <c r="F417" i="5"/>
  <c r="I416" i="5"/>
  <c r="H416" i="5"/>
  <c r="G416" i="5"/>
  <c r="F416" i="5"/>
  <c r="I415" i="5"/>
  <c r="H415" i="5"/>
  <c r="G415" i="5"/>
  <c r="F415" i="5"/>
  <c r="I414" i="5"/>
  <c r="H414" i="5"/>
  <c r="G414" i="5"/>
  <c r="F414" i="5"/>
  <c r="I413" i="5"/>
  <c r="H413" i="5"/>
  <c r="G413" i="5"/>
  <c r="F413" i="5"/>
  <c r="I412" i="5"/>
  <c r="H412" i="5"/>
  <c r="G412" i="5"/>
  <c r="F412" i="5"/>
  <c r="I411" i="5"/>
  <c r="H411" i="5"/>
  <c r="G411" i="5"/>
  <c r="F411" i="5"/>
  <c r="I410" i="5"/>
  <c r="H410" i="5"/>
  <c r="G410" i="5"/>
  <c r="F410" i="5"/>
  <c r="I409" i="5"/>
  <c r="H409" i="5"/>
  <c r="G409" i="5"/>
  <c r="F409" i="5"/>
  <c r="I408" i="5"/>
  <c r="H408" i="5"/>
  <c r="G408" i="5"/>
  <c r="F408" i="5"/>
  <c r="I407" i="5"/>
  <c r="H407" i="5"/>
  <c r="G407" i="5"/>
  <c r="F407" i="5"/>
  <c r="I406" i="5"/>
  <c r="H406" i="5"/>
  <c r="G406" i="5"/>
  <c r="F406" i="5"/>
  <c r="I405" i="5"/>
  <c r="H405" i="5"/>
  <c r="G405" i="5"/>
  <c r="F405" i="5"/>
  <c r="I404" i="5"/>
  <c r="H404" i="5"/>
  <c r="G404" i="5"/>
  <c r="F404" i="5"/>
  <c r="I403" i="5"/>
  <c r="H403" i="5"/>
  <c r="G403" i="5"/>
  <c r="F403" i="5"/>
  <c r="I402" i="5"/>
  <c r="H402" i="5"/>
  <c r="G402" i="5"/>
  <c r="F402" i="5"/>
  <c r="I401" i="5"/>
  <c r="H401" i="5"/>
  <c r="G401" i="5"/>
  <c r="F401" i="5"/>
  <c r="I400" i="5"/>
  <c r="H400" i="5"/>
  <c r="G400" i="5"/>
  <c r="F400" i="5"/>
  <c r="I399" i="5"/>
  <c r="H399" i="5"/>
  <c r="G399" i="5"/>
  <c r="F399" i="5"/>
  <c r="I398" i="5"/>
  <c r="H398" i="5"/>
  <c r="G398" i="5"/>
  <c r="F398" i="5"/>
  <c r="I397" i="5"/>
  <c r="H397" i="5"/>
  <c r="G397" i="5"/>
  <c r="F397" i="5"/>
  <c r="I396" i="5"/>
  <c r="H396" i="5"/>
  <c r="G396" i="5"/>
  <c r="F396" i="5"/>
  <c r="I395" i="5"/>
  <c r="H395" i="5"/>
  <c r="G395" i="5"/>
  <c r="F395" i="5"/>
  <c r="I394" i="5"/>
  <c r="H394" i="5"/>
  <c r="G394" i="5"/>
  <c r="F394" i="5"/>
  <c r="I393" i="5"/>
  <c r="H393" i="5"/>
  <c r="G393" i="5"/>
  <c r="F393" i="5"/>
  <c r="I392" i="5"/>
  <c r="H392" i="5"/>
  <c r="G392" i="5"/>
  <c r="F392" i="5"/>
  <c r="I391" i="5"/>
  <c r="H391" i="5"/>
  <c r="G391" i="5"/>
  <c r="F391" i="5"/>
  <c r="I390" i="5"/>
  <c r="H390" i="5"/>
  <c r="G390" i="5"/>
  <c r="F390" i="5"/>
  <c r="I389" i="5"/>
  <c r="H389" i="5"/>
  <c r="G389" i="5"/>
  <c r="F389" i="5"/>
  <c r="I388" i="5"/>
  <c r="H388" i="5"/>
  <c r="G388" i="5"/>
  <c r="F388" i="5"/>
  <c r="I387" i="5"/>
  <c r="H387" i="5"/>
  <c r="G387" i="5"/>
  <c r="F387" i="5"/>
  <c r="I386" i="5"/>
  <c r="H386" i="5"/>
  <c r="G386" i="5"/>
  <c r="F386" i="5"/>
  <c r="I385" i="5"/>
  <c r="H385" i="5"/>
  <c r="G385" i="5"/>
  <c r="F385" i="5"/>
  <c r="I384" i="5"/>
  <c r="H384" i="5"/>
  <c r="G384" i="5"/>
  <c r="F384" i="5"/>
  <c r="I383" i="5"/>
  <c r="H383" i="5"/>
  <c r="G383" i="5"/>
  <c r="F383" i="5"/>
  <c r="I382" i="5"/>
  <c r="H382" i="5"/>
  <c r="G382" i="5"/>
  <c r="F382" i="5"/>
  <c r="I381" i="5"/>
  <c r="H381" i="5"/>
  <c r="G381" i="5"/>
  <c r="F381" i="5"/>
  <c r="I380" i="5"/>
  <c r="H380" i="5"/>
  <c r="G380" i="5"/>
  <c r="F380" i="5"/>
  <c r="I379" i="5"/>
  <c r="H379" i="5"/>
  <c r="G379" i="5"/>
  <c r="F379" i="5"/>
  <c r="I378" i="5"/>
  <c r="H378" i="5"/>
  <c r="G378" i="5"/>
  <c r="F378" i="5"/>
  <c r="I377" i="5"/>
  <c r="H377" i="5"/>
  <c r="G377" i="5"/>
  <c r="F377" i="5"/>
  <c r="I376" i="5"/>
  <c r="H376" i="5"/>
  <c r="G376" i="5"/>
  <c r="F376" i="5"/>
  <c r="I375" i="5"/>
  <c r="H375" i="5"/>
  <c r="G375" i="5"/>
  <c r="F375" i="5"/>
  <c r="I374" i="5"/>
  <c r="H374" i="5"/>
  <c r="G374" i="5"/>
  <c r="F374" i="5"/>
  <c r="I373" i="5"/>
  <c r="H373" i="5"/>
  <c r="G373" i="5"/>
  <c r="F373" i="5"/>
  <c r="I372" i="5"/>
  <c r="H372" i="5"/>
  <c r="G372" i="5"/>
  <c r="F372" i="5"/>
  <c r="I371" i="5"/>
  <c r="H371" i="5"/>
  <c r="G371" i="5"/>
  <c r="F371" i="5"/>
  <c r="I370" i="5"/>
  <c r="H370" i="5"/>
  <c r="G370" i="5"/>
  <c r="F370" i="5"/>
  <c r="I369" i="5"/>
  <c r="H369" i="5"/>
  <c r="G369" i="5"/>
  <c r="F369" i="5"/>
  <c r="I368" i="5"/>
  <c r="H368" i="5"/>
  <c r="G368" i="5"/>
  <c r="F368" i="5"/>
  <c r="I367" i="5"/>
  <c r="H367" i="5"/>
  <c r="G367" i="5"/>
  <c r="F367" i="5"/>
  <c r="I366" i="5"/>
  <c r="H366" i="5"/>
  <c r="G366" i="5"/>
  <c r="F366" i="5"/>
  <c r="I365" i="5"/>
  <c r="H365" i="5"/>
  <c r="G365" i="5"/>
  <c r="F365" i="5"/>
  <c r="I364" i="5"/>
  <c r="H364" i="5"/>
  <c r="G364" i="5"/>
  <c r="F364" i="5"/>
  <c r="I363" i="5"/>
  <c r="H363" i="5"/>
  <c r="G363" i="5"/>
  <c r="F363" i="5"/>
  <c r="I362" i="5"/>
  <c r="H362" i="5"/>
  <c r="G362" i="5"/>
  <c r="F362" i="5"/>
  <c r="I361" i="5"/>
  <c r="H361" i="5"/>
  <c r="G361" i="5"/>
  <c r="F361" i="5"/>
  <c r="I360" i="5"/>
  <c r="H360" i="5"/>
  <c r="G360" i="5"/>
  <c r="F360" i="5"/>
  <c r="I359" i="5"/>
  <c r="H359" i="5"/>
  <c r="G359" i="5"/>
  <c r="F359" i="5"/>
  <c r="I358" i="5"/>
  <c r="H358" i="5"/>
  <c r="G358" i="5"/>
  <c r="F358" i="5"/>
  <c r="I357" i="5"/>
  <c r="H357" i="5"/>
  <c r="G357" i="5"/>
  <c r="F357" i="5"/>
  <c r="I356" i="5"/>
  <c r="H356" i="5"/>
  <c r="G356" i="5"/>
  <c r="F356" i="5"/>
  <c r="I355" i="5"/>
  <c r="H355" i="5"/>
  <c r="G355" i="5"/>
  <c r="F355" i="5"/>
  <c r="I354" i="5"/>
  <c r="H354" i="5"/>
  <c r="G354" i="5"/>
  <c r="F354" i="5"/>
  <c r="I353" i="5"/>
  <c r="H353" i="5"/>
  <c r="G353" i="5"/>
  <c r="F353" i="5"/>
  <c r="I352" i="5"/>
  <c r="H352" i="5"/>
  <c r="G352" i="5"/>
  <c r="F352" i="5"/>
  <c r="I351" i="5"/>
  <c r="H351" i="5"/>
  <c r="G351" i="5"/>
  <c r="F351" i="5"/>
  <c r="I350" i="5"/>
  <c r="H350" i="5"/>
  <c r="G350" i="5"/>
  <c r="F350" i="5"/>
  <c r="I349" i="5"/>
  <c r="H349" i="5"/>
  <c r="G349" i="5"/>
  <c r="F349" i="5"/>
  <c r="I348" i="5"/>
  <c r="H348" i="5"/>
  <c r="G348" i="5"/>
  <c r="F348" i="5"/>
  <c r="I347" i="5"/>
  <c r="H347" i="5"/>
  <c r="G347" i="5"/>
  <c r="F347" i="5"/>
  <c r="I346" i="5"/>
  <c r="H346" i="5"/>
  <c r="G346" i="5"/>
  <c r="F346" i="5"/>
  <c r="I345" i="5"/>
  <c r="H345" i="5"/>
  <c r="G345" i="5"/>
  <c r="F345" i="5"/>
  <c r="I344" i="5"/>
  <c r="H344" i="5"/>
  <c r="G344" i="5"/>
  <c r="F344" i="5"/>
  <c r="I343" i="5"/>
  <c r="H343" i="5"/>
  <c r="G343" i="5"/>
  <c r="F343" i="5"/>
  <c r="I342" i="5"/>
  <c r="H342" i="5"/>
  <c r="G342" i="5"/>
  <c r="F342" i="5"/>
  <c r="I341" i="5"/>
  <c r="H341" i="5"/>
  <c r="G341" i="5"/>
  <c r="F341" i="5"/>
  <c r="I340" i="5"/>
  <c r="H340" i="5"/>
  <c r="G340" i="5"/>
  <c r="F340" i="5"/>
  <c r="I339" i="5"/>
  <c r="H339" i="5"/>
  <c r="G339" i="5"/>
  <c r="F339" i="5"/>
  <c r="I338" i="5"/>
  <c r="H338" i="5"/>
  <c r="G338" i="5"/>
  <c r="F338" i="5"/>
  <c r="I337" i="5"/>
  <c r="H337" i="5"/>
  <c r="G337" i="5"/>
  <c r="F337" i="5"/>
  <c r="I336" i="5"/>
  <c r="H336" i="5"/>
  <c r="G336" i="5"/>
  <c r="F336" i="5"/>
  <c r="I335" i="5"/>
  <c r="H335" i="5"/>
  <c r="G335" i="5"/>
  <c r="F335" i="5"/>
  <c r="I334" i="5"/>
  <c r="H334" i="5"/>
  <c r="G334" i="5"/>
  <c r="F334" i="5"/>
  <c r="I333" i="5"/>
  <c r="H333" i="5"/>
  <c r="G333" i="5"/>
  <c r="F333" i="5"/>
  <c r="I332" i="5"/>
  <c r="H332" i="5"/>
  <c r="G332" i="5"/>
  <c r="F332" i="5"/>
  <c r="I331" i="5"/>
  <c r="H331" i="5"/>
  <c r="G331" i="5"/>
  <c r="F331" i="5"/>
  <c r="I330" i="5"/>
  <c r="H330" i="5"/>
  <c r="G330" i="5"/>
  <c r="F330" i="5"/>
  <c r="I329" i="5"/>
  <c r="H329" i="5"/>
  <c r="G329" i="5"/>
  <c r="F329" i="5"/>
  <c r="I328" i="5"/>
  <c r="H328" i="5"/>
  <c r="G328" i="5"/>
  <c r="F328" i="5"/>
  <c r="I327" i="5"/>
  <c r="H327" i="5"/>
  <c r="G327" i="5"/>
  <c r="F327" i="5"/>
  <c r="I326" i="5"/>
  <c r="H326" i="5"/>
  <c r="G326" i="5"/>
  <c r="F326" i="5"/>
  <c r="I325" i="5"/>
  <c r="H325" i="5"/>
  <c r="G325" i="5"/>
  <c r="F325" i="5"/>
  <c r="I324" i="5"/>
  <c r="H324" i="5"/>
  <c r="G324" i="5"/>
  <c r="F324" i="5"/>
  <c r="I323" i="5"/>
  <c r="H323" i="5"/>
  <c r="G323" i="5"/>
  <c r="F323" i="5"/>
  <c r="I322" i="5"/>
  <c r="H322" i="5"/>
  <c r="G322" i="5"/>
  <c r="F322" i="5"/>
  <c r="I321" i="5"/>
  <c r="H321" i="5"/>
  <c r="G321" i="5"/>
  <c r="F321" i="5"/>
  <c r="I320" i="5"/>
  <c r="H320" i="5"/>
  <c r="G320" i="5"/>
  <c r="F320" i="5"/>
  <c r="I319" i="5"/>
  <c r="H319" i="5"/>
  <c r="G319" i="5"/>
  <c r="F319" i="5"/>
  <c r="I318" i="5"/>
  <c r="H318" i="5"/>
  <c r="G318" i="5"/>
  <c r="F318" i="5"/>
  <c r="I317" i="5"/>
  <c r="H317" i="5"/>
  <c r="G317" i="5"/>
  <c r="F317" i="5"/>
  <c r="I316" i="5"/>
  <c r="H316" i="5"/>
  <c r="G316" i="5"/>
  <c r="F316" i="5"/>
  <c r="I315" i="5"/>
  <c r="H315" i="5"/>
  <c r="G315" i="5"/>
  <c r="F315" i="5"/>
  <c r="I314" i="5"/>
  <c r="H314" i="5"/>
  <c r="G314" i="5"/>
  <c r="F314" i="5"/>
  <c r="I313" i="5"/>
  <c r="H313" i="5"/>
  <c r="G313" i="5"/>
  <c r="F313" i="5"/>
  <c r="I312" i="5"/>
  <c r="H312" i="5"/>
  <c r="G312" i="5"/>
  <c r="F312" i="5"/>
  <c r="I311" i="5"/>
  <c r="H311" i="5"/>
  <c r="G311" i="5"/>
  <c r="F311" i="5"/>
  <c r="I310" i="5"/>
  <c r="H310" i="5"/>
  <c r="G310" i="5"/>
  <c r="F310" i="5"/>
  <c r="I309" i="5"/>
  <c r="H309" i="5"/>
  <c r="G309" i="5"/>
  <c r="F309" i="5"/>
  <c r="I308" i="5"/>
  <c r="H308" i="5"/>
  <c r="G308" i="5"/>
  <c r="F308" i="5"/>
  <c r="I307" i="5"/>
  <c r="H307" i="5"/>
  <c r="G307" i="5"/>
  <c r="F307" i="5"/>
  <c r="I306" i="5"/>
  <c r="H306" i="5"/>
  <c r="G306" i="5"/>
  <c r="F306" i="5"/>
  <c r="I305" i="5"/>
  <c r="H305" i="5"/>
  <c r="G305" i="5"/>
  <c r="F305" i="5"/>
  <c r="I304" i="5"/>
  <c r="H304" i="5"/>
  <c r="G304" i="5"/>
  <c r="F304" i="5"/>
  <c r="I303" i="5"/>
  <c r="H303" i="5"/>
  <c r="G303" i="5"/>
  <c r="F303" i="5"/>
  <c r="I302" i="5"/>
  <c r="H302" i="5"/>
  <c r="G302" i="5"/>
  <c r="F302" i="5"/>
  <c r="I301" i="5"/>
  <c r="H301" i="5"/>
  <c r="G301" i="5"/>
  <c r="F301" i="5"/>
  <c r="I300" i="5"/>
  <c r="H300" i="5"/>
  <c r="G300" i="5"/>
  <c r="F300" i="5"/>
  <c r="I299" i="5"/>
  <c r="H299" i="5"/>
  <c r="G299" i="5"/>
  <c r="F299" i="5"/>
  <c r="I298" i="5"/>
  <c r="H298" i="5"/>
  <c r="G298" i="5"/>
  <c r="F298" i="5"/>
  <c r="I297" i="5"/>
  <c r="H297" i="5"/>
  <c r="G297" i="5"/>
  <c r="F297" i="5"/>
  <c r="I296" i="5"/>
  <c r="H296" i="5"/>
  <c r="G296" i="5"/>
  <c r="F296" i="5"/>
  <c r="I295" i="5"/>
  <c r="H295" i="5"/>
  <c r="G295" i="5"/>
  <c r="F295" i="5"/>
  <c r="I294" i="5"/>
  <c r="H294" i="5"/>
  <c r="G294" i="5"/>
  <c r="F294" i="5"/>
  <c r="I293" i="5"/>
  <c r="H293" i="5"/>
  <c r="G293" i="5"/>
  <c r="F293" i="5"/>
  <c r="I292" i="5"/>
  <c r="H292" i="5"/>
  <c r="G292" i="5"/>
  <c r="F292" i="5"/>
  <c r="I291" i="5"/>
  <c r="H291" i="5"/>
  <c r="G291" i="5"/>
  <c r="F291" i="5"/>
  <c r="I290" i="5"/>
  <c r="H290" i="5"/>
  <c r="G290" i="5"/>
  <c r="F290" i="5"/>
  <c r="I289" i="5"/>
  <c r="H289" i="5"/>
  <c r="G289" i="5"/>
  <c r="F289" i="5"/>
  <c r="I288" i="5"/>
  <c r="H288" i="5"/>
  <c r="G288" i="5"/>
  <c r="F288" i="5"/>
  <c r="I287" i="5"/>
  <c r="H287" i="5"/>
  <c r="G287" i="5"/>
  <c r="F287" i="5"/>
  <c r="I286" i="5"/>
  <c r="H286" i="5"/>
  <c r="G286" i="5"/>
  <c r="F286" i="5"/>
  <c r="I285" i="5"/>
  <c r="H285" i="5"/>
  <c r="G285" i="5"/>
  <c r="F285" i="5"/>
  <c r="I284" i="5"/>
  <c r="H284" i="5"/>
  <c r="G284" i="5"/>
  <c r="F284" i="5"/>
  <c r="I283" i="5"/>
  <c r="H283" i="5"/>
  <c r="G283" i="5"/>
  <c r="F283" i="5"/>
  <c r="I282" i="5"/>
  <c r="H282" i="5"/>
  <c r="G282" i="5"/>
  <c r="F282" i="5"/>
  <c r="I281" i="5"/>
  <c r="H281" i="5"/>
  <c r="G281" i="5"/>
  <c r="F281" i="5"/>
  <c r="I280" i="5"/>
  <c r="H280" i="5"/>
  <c r="G280" i="5"/>
  <c r="F280" i="5"/>
  <c r="I279" i="5"/>
  <c r="H279" i="5"/>
  <c r="G279" i="5"/>
  <c r="F279" i="5"/>
  <c r="I278" i="5"/>
  <c r="H278" i="5"/>
  <c r="G278" i="5"/>
  <c r="F278" i="5"/>
  <c r="I277" i="5"/>
  <c r="H277" i="5"/>
  <c r="G277" i="5"/>
  <c r="F277" i="5"/>
  <c r="I276" i="5"/>
  <c r="H276" i="5"/>
  <c r="G276" i="5"/>
  <c r="F276" i="5"/>
  <c r="I275" i="5"/>
  <c r="H275" i="5"/>
  <c r="G275" i="5"/>
  <c r="F275" i="5"/>
  <c r="I274" i="5"/>
  <c r="H274" i="5"/>
  <c r="G274" i="5"/>
  <c r="F274" i="5"/>
  <c r="I273" i="5"/>
  <c r="H273" i="5"/>
  <c r="G273" i="5"/>
  <c r="F273" i="5"/>
  <c r="I272" i="5"/>
  <c r="H272" i="5"/>
  <c r="G272" i="5"/>
  <c r="F272" i="5"/>
  <c r="I271" i="5"/>
  <c r="H271" i="5"/>
  <c r="G271" i="5"/>
  <c r="F271" i="5"/>
  <c r="I270" i="5"/>
  <c r="H270" i="5"/>
  <c r="G270" i="5"/>
  <c r="F270" i="5"/>
  <c r="I269" i="5"/>
  <c r="H269" i="5"/>
  <c r="G269" i="5"/>
  <c r="F269" i="5"/>
  <c r="I268" i="5"/>
  <c r="H268" i="5"/>
  <c r="G268" i="5"/>
  <c r="F268" i="5"/>
  <c r="I267" i="5"/>
  <c r="H267" i="5"/>
  <c r="G267" i="5"/>
  <c r="F267" i="5"/>
  <c r="I266" i="5"/>
  <c r="H266" i="5"/>
  <c r="G266" i="5"/>
  <c r="F266" i="5"/>
  <c r="I265" i="5"/>
  <c r="H265" i="5"/>
  <c r="G265" i="5"/>
  <c r="F265" i="5"/>
  <c r="I264" i="5"/>
  <c r="H264" i="5"/>
  <c r="G264" i="5"/>
  <c r="F264" i="5"/>
  <c r="I263" i="5"/>
  <c r="H263" i="5"/>
  <c r="G263" i="5"/>
  <c r="F263" i="5"/>
  <c r="I262" i="5"/>
  <c r="H262" i="5"/>
  <c r="G262" i="5"/>
  <c r="F262" i="5"/>
  <c r="I261" i="5"/>
  <c r="H261" i="5"/>
  <c r="G261" i="5"/>
  <c r="F261" i="5"/>
  <c r="I260" i="5"/>
  <c r="H260" i="5"/>
  <c r="G260" i="5"/>
  <c r="F260" i="5"/>
  <c r="I259" i="5"/>
  <c r="H259" i="5"/>
  <c r="G259" i="5"/>
  <c r="F259" i="5"/>
  <c r="I258" i="5"/>
  <c r="H258" i="5"/>
  <c r="G258" i="5"/>
  <c r="F258" i="5"/>
  <c r="I257" i="5"/>
  <c r="H257" i="5"/>
  <c r="G257" i="5"/>
  <c r="F257" i="5"/>
  <c r="I256" i="5"/>
  <c r="H256" i="5"/>
  <c r="G256" i="5"/>
  <c r="F256" i="5"/>
  <c r="I255" i="5"/>
  <c r="H255" i="5"/>
  <c r="G255" i="5"/>
  <c r="F255" i="5"/>
  <c r="I254" i="5"/>
  <c r="H254" i="5"/>
  <c r="G254" i="5"/>
  <c r="F254" i="5"/>
  <c r="I253" i="5"/>
  <c r="H253" i="5"/>
  <c r="G253" i="5"/>
  <c r="F253" i="5"/>
  <c r="I252" i="5"/>
  <c r="H252" i="5"/>
  <c r="G252" i="5"/>
  <c r="F252" i="5"/>
  <c r="I251" i="5"/>
  <c r="H251" i="5"/>
  <c r="G251" i="5"/>
  <c r="F251" i="5"/>
  <c r="I250" i="5"/>
  <c r="H250" i="5"/>
  <c r="G250" i="5"/>
  <c r="F250" i="5"/>
  <c r="I249" i="5"/>
  <c r="H249" i="5"/>
  <c r="G249" i="5"/>
  <c r="F249" i="5"/>
  <c r="I248" i="5"/>
  <c r="H248" i="5"/>
  <c r="G248" i="5"/>
  <c r="F248" i="5"/>
  <c r="I247" i="5"/>
  <c r="H247" i="5"/>
  <c r="G247" i="5"/>
  <c r="F247" i="5"/>
  <c r="I246" i="5"/>
  <c r="H246" i="5"/>
  <c r="G246" i="5"/>
  <c r="F246" i="5"/>
  <c r="I245" i="5"/>
  <c r="H245" i="5"/>
  <c r="G245" i="5"/>
  <c r="F245" i="5"/>
  <c r="I244" i="5"/>
  <c r="H244" i="5"/>
  <c r="G244" i="5"/>
  <c r="F244" i="5"/>
  <c r="I243" i="5"/>
  <c r="H243" i="5"/>
  <c r="G243" i="5"/>
  <c r="F243" i="5"/>
  <c r="I242" i="5"/>
  <c r="H242" i="5"/>
  <c r="G242" i="5"/>
  <c r="F242" i="5"/>
  <c r="I241" i="5"/>
  <c r="H241" i="5"/>
  <c r="G241" i="5"/>
  <c r="F241" i="5"/>
  <c r="I240" i="5"/>
  <c r="H240" i="5"/>
  <c r="G240" i="5"/>
  <c r="F240" i="5"/>
  <c r="I239" i="5"/>
  <c r="H239" i="5"/>
  <c r="G239" i="5"/>
  <c r="F239" i="5"/>
  <c r="I238" i="5"/>
  <c r="H238" i="5"/>
  <c r="G238" i="5"/>
  <c r="F238" i="5"/>
  <c r="I237" i="5"/>
  <c r="H237" i="5"/>
  <c r="G237" i="5"/>
  <c r="F237" i="5"/>
  <c r="I236" i="5"/>
  <c r="H236" i="5"/>
  <c r="G236" i="5"/>
  <c r="F236" i="5"/>
  <c r="I235" i="5"/>
  <c r="H235" i="5"/>
  <c r="G235" i="5"/>
  <c r="F235" i="5"/>
  <c r="I234" i="5"/>
  <c r="H234" i="5"/>
  <c r="G234" i="5"/>
  <c r="F234" i="5"/>
  <c r="I233" i="5"/>
  <c r="H233" i="5"/>
  <c r="G233" i="5"/>
  <c r="F233" i="5"/>
  <c r="I232" i="5"/>
  <c r="H232" i="5"/>
  <c r="G232" i="5"/>
  <c r="F232" i="5"/>
  <c r="I231" i="5"/>
  <c r="H231" i="5"/>
  <c r="G231" i="5"/>
  <c r="F231" i="5"/>
  <c r="I230" i="5"/>
  <c r="H230" i="5"/>
  <c r="G230" i="5"/>
  <c r="F230" i="5"/>
  <c r="I229" i="5"/>
  <c r="H229" i="5"/>
  <c r="G229" i="5"/>
  <c r="F229" i="5"/>
  <c r="I228" i="5"/>
  <c r="H228" i="5"/>
  <c r="G228" i="5"/>
  <c r="F228" i="5"/>
  <c r="I227" i="5"/>
  <c r="H227" i="5"/>
  <c r="G227" i="5"/>
  <c r="F227" i="5"/>
  <c r="I226" i="5"/>
  <c r="H226" i="5"/>
  <c r="G226" i="5"/>
  <c r="F226" i="5"/>
  <c r="I225" i="5"/>
  <c r="H225" i="5"/>
  <c r="G225" i="5"/>
  <c r="F225" i="5"/>
  <c r="I224" i="5"/>
  <c r="H224" i="5"/>
  <c r="G224" i="5"/>
  <c r="F224" i="5"/>
  <c r="I223" i="5"/>
  <c r="H223" i="5"/>
  <c r="G223" i="5"/>
  <c r="F223" i="5"/>
  <c r="I222" i="5"/>
  <c r="H222" i="5"/>
  <c r="G222" i="5"/>
  <c r="F222" i="5"/>
  <c r="I221" i="5"/>
  <c r="H221" i="5"/>
  <c r="G221" i="5"/>
  <c r="F221" i="5"/>
  <c r="I220" i="5"/>
  <c r="H220" i="5"/>
  <c r="G220" i="5"/>
  <c r="F220" i="5"/>
  <c r="I219" i="5"/>
  <c r="H219" i="5"/>
  <c r="G219" i="5"/>
  <c r="F219" i="5"/>
  <c r="I218" i="5"/>
  <c r="H218" i="5"/>
  <c r="G218" i="5"/>
  <c r="F218" i="5"/>
  <c r="I217" i="5"/>
  <c r="H217" i="5"/>
  <c r="G217" i="5"/>
  <c r="F217" i="5"/>
  <c r="I216" i="5"/>
  <c r="H216" i="5"/>
  <c r="G216" i="5"/>
  <c r="F216" i="5"/>
  <c r="I215" i="5"/>
  <c r="H215" i="5"/>
  <c r="G215" i="5"/>
  <c r="F215" i="5"/>
  <c r="I214" i="5"/>
  <c r="H214" i="5"/>
  <c r="G214" i="5"/>
  <c r="F214" i="5"/>
  <c r="I213" i="5"/>
  <c r="H213" i="5"/>
  <c r="G213" i="5"/>
  <c r="F213" i="5"/>
  <c r="I212" i="5"/>
  <c r="H212" i="5"/>
  <c r="G212" i="5"/>
  <c r="F212" i="5"/>
  <c r="I211" i="5"/>
  <c r="H211" i="5"/>
  <c r="G211" i="5"/>
  <c r="F211" i="5"/>
  <c r="I210" i="5"/>
  <c r="H210" i="5"/>
  <c r="G210" i="5"/>
  <c r="F210" i="5"/>
  <c r="I209" i="5"/>
  <c r="H209" i="5"/>
  <c r="G209" i="5"/>
  <c r="F209" i="5"/>
  <c r="I208" i="5"/>
  <c r="H208" i="5"/>
  <c r="G208" i="5"/>
  <c r="F208" i="5"/>
  <c r="I207" i="5"/>
  <c r="H207" i="5"/>
  <c r="G207" i="5"/>
  <c r="F207" i="5"/>
  <c r="I206" i="5"/>
  <c r="H206" i="5"/>
  <c r="G206" i="5"/>
  <c r="F206" i="5"/>
  <c r="I205" i="5"/>
  <c r="H205" i="5"/>
  <c r="G205" i="5"/>
  <c r="F205" i="5"/>
  <c r="I204" i="5"/>
  <c r="H204" i="5"/>
  <c r="G204" i="5"/>
  <c r="F204" i="5"/>
  <c r="I203" i="5"/>
  <c r="H203" i="5"/>
  <c r="G203" i="5"/>
  <c r="F203" i="5"/>
  <c r="I202" i="5"/>
  <c r="H202" i="5"/>
  <c r="G202" i="5"/>
  <c r="F202" i="5"/>
  <c r="I201" i="5"/>
  <c r="H201" i="5"/>
  <c r="G201" i="5"/>
  <c r="F201" i="5"/>
  <c r="I200" i="5"/>
  <c r="H200" i="5"/>
  <c r="G200" i="5"/>
  <c r="F200" i="5"/>
  <c r="I199" i="5"/>
  <c r="H199" i="5"/>
  <c r="G199" i="5"/>
  <c r="F199" i="5"/>
  <c r="I198" i="5"/>
  <c r="H198" i="5"/>
  <c r="G198" i="5"/>
  <c r="F198" i="5"/>
  <c r="I197" i="5"/>
  <c r="H197" i="5"/>
  <c r="G197" i="5"/>
  <c r="F197" i="5"/>
  <c r="I196" i="5"/>
  <c r="H196" i="5"/>
  <c r="G196" i="5"/>
  <c r="F196" i="5"/>
  <c r="I195" i="5"/>
  <c r="H195" i="5"/>
  <c r="G195" i="5"/>
  <c r="F195" i="5"/>
  <c r="I194" i="5"/>
  <c r="H194" i="5"/>
  <c r="G194" i="5"/>
  <c r="F194" i="5"/>
  <c r="I193" i="5"/>
  <c r="H193" i="5"/>
  <c r="G193" i="5"/>
  <c r="F193" i="5"/>
  <c r="I192" i="5"/>
  <c r="H192" i="5"/>
  <c r="G192" i="5"/>
  <c r="F192" i="5"/>
  <c r="I191" i="5"/>
  <c r="H191" i="5"/>
  <c r="G191" i="5"/>
  <c r="F191" i="5"/>
  <c r="I190" i="5"/>
  <c r="H190" i="5"/>
  <c r="G190" i="5"/>
  <c r="F190" i="5"/>
  <c r="I189" i="5"/>
  <c r="H189" i="5"/>
  <c r="G189" i="5"/>
  <c r="F189" i="5"/>
  <c r="I188" i="5"/>
  <c r="H188" i="5"/>
  <c r="G188" i="5"/>
  <c r="F188" i="5"/>
  <c r="I187" i="5"/>
  <c r="H187" i="5"/>
  <c r="G187" i="5"/>
  <c r="F187" i="5"/>
  <c r="I186" i="5"/>
  <c r="H186" i="5"/>
  <c r="G186" i="5"/>
  <c r="F186" i="5"/>
  <c r="I185" i="5"/>
  <c r="H185" i="5"/>
  <c r="G185" i="5"/>
  <c r="F185" i="5"/>
  <c r="I184" i="5"/>
  <c r="H184" i="5"/>
  <c r="G184" i="5"/>
  <c r="F184" i="5"/>
  <c r="I183" i="5"/>
  <c r="H183" i="5"/>
  <c r="G183" i="5"/>
  <c r="F183" i="5"/>
  <c r="I182" i="5"/>
  <c r="H182" i="5"/>
  <c r="G182" i="5"/>
  <c r="F182" i="5"/>
  <c r="I181" i="5"/>
  <c r="H181" i="5"/>
  <c r="G181" i="5"/>
  <c r="F181" i="5"/>
  <c r="I180" i="5"/>
  <c r="H180" i="5"/>
  <c r="G180" i="5"/>
  <c r="F180" i="5"/>
  <c r="I179" i="5"/>
  <c r="H179" i="5"/>
  <c r="G179" i="5"/>
  <c r="F179" i="5"/>
  <c r="I178" i="5"/>
  <c r="H178" i="5"/>
  <c r="G178" i="5"/>
  <c r="F178" i="5"/>
  <c r="I177" i="5"/>
  <c r="H177" i="5"/>
  <c r="G177" i="5"/>
  <c r="F177" i="5"/>
  <c r="I176" i="5"/>
  <c r="H176" i="5"/>
  <c r="G176" i="5"/>
  <c r="F176" i="5"/>
  <c r="I175" i="5"/>
  <c r="H175" i="5"/>
  <c r="G175" i="5"/>
  <c r="F175" i="5"/>
  <c r="I174" i="5"/>
  <c r="H174" i="5"/>
  <c r="G174" i="5"/>
  <c r="F174" i="5"/>
  <c r="I173" i="5"/>
  <c r="H173" i="5"/>
  <c r="G173" i="5"/>
  <c r="F173" i="5"/>
  <c r="I172" i="5"/>
  <c r="H172" i="5"/>
  <c r="G172" i="5"/>
  <c r="F172" i="5"/>
  <c r="I171" i="5"/>
  <c r="H171" i="5"/>
  <c r="G171" i="5"/>
  <c r="F171" i="5"/>
  <c r="I170" i="5"/>
  <c r="H170" i="5"/>
  <c r="G170" i="5"/>
  <c r="F170" i="5"/>
  <c r="I169" i="5"/>
  <c r="H169" i="5"/>
  <c r="G169" i="5"/>
  <c r="F169" i="5"/>
  <c r="I168" i="5"/>
  <c r="H168" i="5"/>
  <c r="G168" i="5"/>
  <c r="F168" i="5"/>
  <c r="I167" i="5"/>
  <c r="H167" i="5"/>
  <c r="G167" i="5"/>
  <c r="F167" i="5"/>
  <c r="I166" i="5"/>
  <c r="H166" i="5"/>
  <c r="G166" i="5"/>
  <c r="F166" i="5"/>
  <c r="I165" i="5"/>
  <c r="H165" i="5"/>
  <c r="G165" i="5"/>
  <c r="F165" i="5"/>
  <c r="I164" i="5"/>
  <c r="H164" i="5"/>
  <c r="G164" i="5"/>
  <c r="F164" i="5"/>
  <c r="I163" i="5"/>
  <c r="H163" i="5"/>
  <c r="G163" i="5"/>
  <c r="F163" i="5"/>
  <c r="I162" i="5"/>
  <c r="H162" i="5"/>
  <c r="G162" i="5"/>
  <c r="F162" i="5"/>
  <c r="I161" i="5"/>
  <c r="H161" i="5"/>
  <c r="G161" i="5"/>
  <c r="F161" i="5"/>
  <c r="I160" i="5"/>
  <c r="H160" i="5"/>
  <c r="G160" i="5"/>
  <c r="F160" i="5"/>
  <c r="I159" i="5"/>
  <c r="H159" i="5"/>
  <c r="G159" i="5"/>
  <c r="F159" i="5"/>
  <c r="I158" i="5"/>
  <c r="H158" i="5"/>
  <c r="G158" i="5"/>
  <c r="F158" i="5"/>
  <c r="I157" i="5"/>
  <c r="H157" i="5"/>
  <c r="G157" i="5"/>
  <c r="F157" i="5"/>
  <c r="I156" i="5"/>
  <c r="H156" i="5"/>
  <c r="G156" i="5"/>
  <c r="F156" i="5"/>
  <c r="I155" i="5"/>
  <c r="H155" i="5"/>
  <c r="G155" i="5"/>
  <c r="F155" i="5"/>
  <c r="I154" i="5"/>
  <c r="H154" i="5"/>
  <c r="G154" i="5"/>
  <c r="F154" i="5"/>
  <c r="I153" i="5"/>
  <c r="H153" i="5"/>
  <c r="G153" i="5"/>
  <c r="F153" i="5"/>
  <c r="I152" i="5"/>
  <c r="H152" i="5"/>
  <c r="G152" i="5"/>
  <c r="F152" i="5"/>
  <c r="I151" i="5"/>
  <c r="H151" i="5"/>
  <c r="G151" i="5"/>
  <c r="F151" i="5"/>
  <c r="I150" i="5"/>
  <c r="H150" i="5"/>
  <c r="G150" i="5"/>
  <c r="F150" i="5"/>
  <c r="I149" i="5"/>
  <c r="H149" i="5"/>
  <c r="G149" i="5"/>
  <c r="F149" i="5"/>
  <c r="I148" i="5"/>
  <c r="H148" i="5"/>
  <c r="G148" i="5"/>
  <c r="F148" i="5"/>
  <c r="I147" i="5"/>
  <c r="H147" i="5"/>
  <c r="G147" i="5"/>
  <c r="F147" i="5"/>
  <c r="I146" i="5"/>
  <c r="H146" i="5"/>
  <c r="G146" i="5"/>
  <c r="F146" i="5"/>
  <c r="I145" i="5"/>
  <c r="H145" i="5"/>
  <c r="G145" i="5"/>
  <c r="F145" i="5"/>
  <c r="I144" i="5"/>
  <c r="H144" i="5"/>
  <c r="G144" i="5"/>
  <c r="F144" i="5"/>
  <c r="I143" i="5"/>
  <c r="H143" i="5"/>
  <c r="G143" i="5"/>
  <c r="F143" i="5"/>
  <c r="I142" i="5"/>
  <c r="H142" i="5"/>
  <c r="G142" i="5"/>
  <c r="F142" i="5"/>
  <c r="I141" i="5"/>
  <c r="H141" i="5"/>
  <c r="G141" i="5"/>
  <c r="F141" i="5"/>
  <c r="I140" i="5"/>
  <c r="H140" i="5"/>
  <c r="G140" i="5"/>
  <c r="F140" i="5"/>
  <c r="I139" i="5"/>
  <c r="H139" i="5"/>
  <c r="G139" i="5"/>
  <c r="F139" i="5"/>
  <c r="I138" i="5"/>
  <c r="H138" i="5"/>
  <c r="G138" i="5"/>
  <c r="F138" i="5"/>
  <c r="I137" i="5"/>
  <c r="H137" i="5"/>
  <c r="G137" i="5"/>
  <c r="F137" i="5"/>
  <c r="I136" i="5"/>
  <c r="H136" i="5"/>
  <c r="G136" i="5"/>
  <c r="F136" i="5"/>
  <c r="I135" i="5"/>
  <c r="H135" i="5"/>
  <c r="G135" i="5"/>
  <c r="F135" i="5"/>
  <c r="I134" i="5"/>
  <c r="H134" i="5"/>
  <c r="G134" i="5"/>
  <c r="F134" i="5"/>
  <c r="I133" i="5"/>
  <c r="H133" i="5"/>
  <c r="G133" i="5"/>
  <c r="F133" i="5"/>
  <c r="I132" i="5"/>
  <c r="H132" i="5"/>
  <c r="G132" i="5"/>
  <c r="F132" i="5"/>
  <c r="I131" i="5"/>
  <c r="H131" i="5"/>
  <c r="G131" i="5"/>
  <c r="F131" i="5"/>
  <c r="I130" i="5"/>
  <c r="H130" i="5"/>
  <c r="G130" i="5"/>
  <c r="F130" i="5"/>
  <c r="I129" i="5"/>
  <c r="H129" i="5"/>
  <c r="G129" i="5"/>
  <c r="F129" i="5"/>
  <c r="I128" i="5"/>
  <c r="H128" i="5"/>
  <c r="G128" i="5"/>
  <c r="F128" i="5"/>
  <c r="I127" i="5"/>
  <c r="H127" i="5"/>
  <c r="G127" i="5"/>
  <c r="F127" i="5"/>
  <c r="I126" i="5"/>
  <c r="H126" i="5"/>
  <c r="G126" i="5"/>
  <c r="F126" i="5"/>
  <c r="I125" i="5"/>
  <c r="H125" i="5"/>
  <c r="G125" i="5"/>
  <c r="F125" i="5"/>
  <c r="I124" i="5"/>
  <c r="H124" i="5"/>
  <c r="G124" i="5"/>
  <c r="F124" i="5"/>
  <c r="I123" i="5"/>
  <c r="H123" i="5"/>
  <c r="G123" i="5"/>
  <c r="F123" i="5"/>
  <c r="I122" i="5"/>
  <c r="H122" i="5"/>
  <c r="G122" i="5"/>
  <c r="F122" i="5"/>
  <c r="I121" i="5"/>
  <c r="H121" i="5"/>
  <c r="G121" i="5"/>
  <c r="F121" i="5"/>
  <c r="I120" i="5"/>
  <c r="H120" i="5"/>
  <c r="G120" i="5"/>
  <c r="F120" i="5"/>
  <c r="I119" i="5"/>
  <c r="H119" i="5"/>
  <c r="G119" i="5"/>
  <c r="F119" i="5"/>
  <c r="I118" i="5"/>
  <c r="H118" i="5"/>
  <c r="G118" i="5"/>
  <c r="F118" i="5"/>
  <c r="I117" i="5"/>
  <c r="H117" i="5"/>
  <c r="G117" i="5"/>
  <c r="F117" i="5"/>
  <c r="I116" i="5"/>
  <c r="H116" i="5"/>
  <c r="G116" i="5"/>
  <c r="F116" i="5"/>
  <c r="I115" i="5"/>
  <c r="H115" i="5"/>
  <c r="G115" i="5"/>
  <c r="F115" i="5"/>
  <c r="I114" i="5"/>
  <c r="H114" i="5"/>
  <c r="G114" i="5"/>
  <c r="F114" i="5"/>
  <c r="I113" i="5"/>
  <c r="H113" i="5"/>
  <c r="G113" i="5"/>
  <c r="F113" i="5"/>
  <c r="I112" i="5"/>
  <c r="H112" i="5"/>
  <c r="G112" i="5"/>
  <c r="F112" i="5"/>
  <c r="I111" i="5"/>
  <c r="H111" i="5"/>
  <c r="G111" i="5"/>
  <c r="F111" i="5"/>
  <c r="I110" i="5"/>
  <c r="H110" i="5"/>
  <c r="G110" i="5"/>
  <c r="F110" i="5"/>
  <c r="I109" i="5"/>
  <c r="H109" i="5"/>
  <c r="G109" i="5"/>
  <c r="F109" i="5"/>
  <c r="I108" i="5"/>
  <c r="H108" i="5"/>
  <c r="G108" i="5"/>
  <c r="F108" i="5"/>
  <c r="I107" i="5"/>
  <c r="H107" i="5"/>
  <c r="G107" i="5"/>
  <c r="F107" i="5"/>
  <c r="I106" i="5"/>
  <c r="H106" i="5"/>
  <c r="G106" i="5"/>
  <c r="F106" i="5"/>
  <c r="I105" i="5"/>
  <c r="H105" i="5"/>
  <c r="G105" i="5"/>
  <c r="F105" i="5"/>
  <c r="I104" i="5"/>
  <c r="H104" i="5"/>
  <c r="G104" i="5"/>
  <c r="F104" i="5"/>
  <c r="I103" i="5"/>
  <c r="H103" i="5"/>
  <c r="G103" i="5"/>
  <c r="F103" i="5"/>
  <c r="I102" i="5"/>
  <c r="H102" i="5"/>
  <c r="G102" i="5"/>
  <c r="F102" i="5"/>
  <c r="I101" i="5"/>
  <c r="H101" i="5"/>
  <c r="G101" i="5"/>
  <c r="F101" i="5"/>
  <c r="I100" i="5"/>
  <c r="H100" i="5"/>
  <c r="G100" i="5"/>
  <c r="F100" i="5"/>
  <c r="I99" i="5"/>
  <c r="H99" i="5"/>
  <c r="G99" i="5"/>
  <c r="F99" i="5"/>
  <c r="I98" i="5"/>
  <c r="H98" i="5"/>
  <c r="G98" i="5"/>
  <c r="F98" i="5"/>
  <c r="I97" i="5"/>
  <c r="H97" i="5"/>
  <c r="G97" i="5"/>
  <c r="F97" i="5"/>
  <c r="I96" i="5"/>
  <c r="H96" i="5"/>
  <c r="G96" i="5"/>
  <c r="F96" i="5"/>
  <c r="I95" i="5"/>
  <c r="H95" i="5"/>
  <c r="G95" i="5"/>
  <c r="F95" i="5"/>
  <c r="I94" i="5"/>
  <c r="H94" i="5"/>
  <c r="G94" i="5"/>
  <c r="F94" i="5"/>
  <c r="I93" i="5"/>
  <c r="H93" i="5"/>
  <c r="G93" i="5"/>
  <c r="F93" i="5"/>
  <c r="I92" i="5"/>
  <c r="H92" i="5"/>
  <c r="G92" i="5"/>
  <c r="F92" i="5"/>
  <c r="I91" i="5"/>
  <c r="H91" i="5"/>
  <c r="G91" i="5"/>
  <c r="F91" i="5"/>
  <c r="I90" i="5"/>
  <c r="H90" i="5"/>
  <c r="G90" i="5"/>
  <c r="F90" i="5"/>
  <c r="I89" i="5"/>
  <c r="H89" i="5"/>
  <c r="G89" i="5"/>
  <c r="F89" i="5"/>
  <c r="I88" i="5"/>
  <c r="H88" i="5"/>
  <c r="G88" i="5"/>
  <c r="F88" i="5"/>
  <c r="I87" i="5"/>
  <c r="H87" i="5"/>
  <c r="G87" i="5"/>
  <c r="F87" i="5"/>
  <c r="I86" i="5"/>
  <c r="H86" i="5"/>
  <c r="G86" i="5"/>
  <c r="F86" i="5"/>
  <c r="I85" i="5"/>
  <c r="H85" i="5"/>
  <c r="G85" i="5"/>
  <c r="F85" i="5"/>
  <c r="I84" i="5"/>
  <c r="H84" i="5"/>
  <c r="G84" i="5"/>
  <c r="F84" i="5"/>
  <c r="I83" i="5"/>
  <c r="H83" i="5"/>
  <c r="G83" i="5"/>
  <c r="F83" i="5"/>
  <c r="I82" i="5"/>
  <c r="H82" i="5"/>
  <c r="G82" i="5"/>
  <c r="F82" i="5"/>
  <c r="I81" i="5"/>
  <c r="H81" i="5"/>
  <c r="G81" i="5"/>
  <c r="F81" i="5"/>
  <c r="I80" i="5"/>
  <c r="H80" i="5"/>
  <c r="G80" i="5"/>
  <c r="F80" i="5"/>
  <c r="I79" i="5"/>
  <c r="H79" i="5"/>
  <c r="G79" i="5"/>
  <c r="F79" i="5"/>
  <c r="I78" i="5"/>
  <c r="H78" i="5"/>
  <c r="G78" i="5"/>
  <c r="F78" i="5"/>
  <c r="I77" i="5"/>
  <c r="H77" i="5"/>
  <c r="G77" i="5"/>
  <c r="F77" i="5"/>
  <c r="I76" i="5"/>
  <c r="H76" i="5"/>
  <c r="G76" i="5"/>
  <c r="F76" i="5"/>
  <c r="I75" i="5"/>
  <c r="H75" i="5"/>
  <c r="G75" i="5"/>
  <c r="F75" i="5"/>
  <c r="I74" i="5"/>
  <c r="H74" i="5"/>
  <c r="G74" i="5"/>
  <c r="F74" i="5"/>
  <c r="I73" i="5"/>
  <c r="H73" i="5"/>
  <c r="G73" i="5"/>
  <c r="F73" i="5"/>
  <c r="I72" i="5"/>
  <c r="H72" i="5"/>
  <c r="G72" i="5"/>
  <c r="F72" i="5"/>
  <c r="I71" i="5"/>
  <c r="H71" i="5"/>
  <c r="G71" i="5"/>
  <c r="F71" i="5"/>
  <c r="I70" i="5"/>
  <c r="H70" i="5"/>
  <c r="G70" i="5"/>
  <c r="F70" i="5"/>
  <c r="I69" i="5"/>
  <c r="H69" i="5"/>
  <c r="G69" i="5"/>
  <c r="F69" i="5"/>
  <c r="I68" i="5"/>
  <c r="H68" i="5"/>
  <c r="G68" i="5"/>
  <c r="F68" i="5"/>
  <c r="I67" i="5"/>
  <c r="H67" i="5"/>
  <c r="G67" i="5"/>
  <c r="F67" i="5"/>
  <c r="I66" i="5"/>
  <c r="H66" i="5"/>
  <c r="G66" i="5"/>
  <c r="F66" i="5"/>
  <c r="I65" i="5"/>
  <c r="H65" i="5"/>
  <c r="G65" i="5"/>
  <c r="F65" i="5"/>
  <c r="I64" i="5"/>
  <c r="H64" i="5"/>
  <c r="G64" i="5"/>
  <c r="F64" i="5"/>
  <c r="I63" i="5"/>
  <c r="H63" i="5"/>
  <c r="G63" i="5"/>
  <c r="F63" i="5"/>
  <c r="I62" i="5"/>
  <c r="H62" i="5"/>
  <c r="G62" i="5"/>
  <c r="F62" i="5"/>
  <c r="I61" i="5"/>
  <c r="H61" i="5"/>
  <c r="G61" i="5"/>
  <c r="F61" i="5"/>
  <c r="I60" i="5"/>
  <c r="H60" i="5"/>
  <c r="G60" i="5"/>
  <c r="F60" i="5"/>
  <c r="I59" i="5"/>
  <c r="H59" i="5"/>
  <c r="G59" i="5"/>
  <c r="F59" i="5"/>
  <c r="I58" i="5"/>
  <c r="H58" i="5"/>
  <c r="G58" i="5"/>
  <c r="F58" i="5"/>
  <c r="I57" i="5"/>
  <c r="H57" i="5"/>
  <c r="G57" i="5"/>
  <c r="F57" i="5"/>
  <c r="I56" i="5"/>
  <c r="H56" i="5"/>
  <c r="G56" i="5"/>
  <c r="F56" i="5"/>
  <c r="I55" i="5"/>
  <c r="H55" i="5"/>
  <c r="G55" i="5"/>
  <c r="F55" i="5"/>
  <c r="I54" i="5"/>
  <c r="H54" i="5"/>
  <c r="G54" i="5"/>
  <c r="F54" i="5"/>
  <c r="I53" i="5"/>
  <c r="H53" i="5"/>
  <c r="G53" i="5"/>
  <c r="F53" i="5"/>
  <c r="I52" i="5"/>
  <c r="H52" i="5"/>
  <c r="G52" i="5"/>
  <c r="F52" i="5"/>
  <c r="I51" i="5"/>
  <c r="H51" i="5"/>
  <c r="G51" i="5"/>
  <c r="F51" i="5"/>
  <c r="I50" i="5"/>
  <c r="H50" i="5"/>
  <c r="G50" i="5"/>
  <c r="F50" i="5"/>
  <c r="I49" i="5"/>
  <c r="H49" i="5"/>
  <c r="G49" i="5"/>
  <c r="F49" i="5"/>
  <c r="I48" i="5"/>
  <c r="H48" i="5"/>
  <c r="G48" i="5"/>
  <c r="F48" i="5"/>
  <c r="I47" i="5"/>
  <c r="H47" i="5"/>
  <c r="G47" i="5"/>
  <c r="F47" i="5"/>
  <c r="I46" i="5"/>
  <c r="H46" i="5"/>
  <c r="G46" i="5"/>
  <c r="F46" i="5"/>
  <c r="I45" i="5"/>
  <c r="H45" i="5"/>
  <c r="G45" i="5"/>
  <c r="F45" i="5"/>
  <c r="I44" i="5"/>
  <c r="H44" i="5"/>
  <c r="G44" i="5"/>
  <c r="F44" i="5"/>
  <c r="I43" i="5"/>
  <c r="H43" i="5"/>
  <c r="G43" i="5"/>
  <c r="F43" i="5"/>
  <c r="I42" i="5"/>
  <c r="H42" i="5"/>
  <c r="G42" i="5"/>
  <c r="F42" i="5"/>
  <c r="I41" i="5"/>
  <c r="H41" i="5"/>
  <c r="G41" i="5"/>
  <c r="F41" i="5"/>
  <c r="I40" i="5"/>
  <c r="H40" i="5"/>
  <c r="G40" i="5"/>
  <c r="F40" i="5"/>
  <c r="I39" i="5"/>
  <c r="H39" i="5"/>
  <c r="G39" i="5"/>
  <c r="F39" i="5"/>
  <c r="I38" i="5"/>
  <c r="H38" i="5"/>
  <c r="G38" i="5"/>
  <c r="F38" i="5"/>
  <c r="I37" i="5"/>
  <c r="H37" i="5"/>
  <c r="G37" i="5"/>
  <c r="F37" i="5"/>
  <c r="I36" i="5"/>
  <c r="H36" i="5"/>
  <c r="G36" i="5"/>
  <c r="F36" i="5"/>
  <c r="I35" i="5"/>
  <c r="H35" i="5"/>
  <c r="G35" i="5"/>
  <c r="F35" i="5"/>
  <c r="I34" i="5"/>
  <c r="H34" i="5"/>
  <c r="G34" i="5"/>
  <c r="F34" i="5"/>
  <c r="I33" i="5"/>
  <c r="H33" i="5"/>
  <c r="G33" i="5"/>
  <c r="F33" i="5"/>
  <c r="I32" i="5"/>
  <c r="H32" i="5"/>
  <c r="G32" i="5"/>
  <c r="F32" i="5"/>
  <c r="I31" i="5"/>
  <c r="H31" i="5"/>
  <c r="G31" i="5"/>
  <c r="F31" i="5"/>
  <c r="I30" i="5"/>
  <c r="H30" i="5"/>
  <c r="G30" i="5"/>
  <c r="F30" i="5"/>
  <c r="I29" i="5"/>
  <c r="H29" i="5"/>
  <c r="G29" i="5"/>
  <c r="F29" i="5"/>
  <c r="I28" i="5"/>
  <c r="H28" i="5"/>
  <c r="G28" i="5"/>
  <c r="F28" i="5"/>
  <c r="I27" i="5"/>
  <c r="H27" i="5"/>
  <c r="G27" i="5"/>
  <c r="F27" i="5"/>
  <c r="I26" i="5"/>
  <c r="H26" i="5"/>
  <c r="G26" i="5"/>
  <c r="F26" i="5"/>
  <c r="I25" i="5"/>
  <c r="H25" i="5"/>
  <c r="G25" i="5"/>
  <c r="F25" i="5"/>
  <c r="I24" i="5"/>
  <c r="H24" i="5"/>
  <c r="G24" i="5"/>
  <c r="F24" i="5"/>
  <c r="I23" i="5"/>
  <c r="H23" i="5"/>
  <c r="G23" i="5"/>
  <c r="F23" i="5"/>
  <c r="I22" i="5"/>
  <c r="H22" i="5"/>
  <c r="G22" i="5"/>
  <c r="F22" i="5"/>
  <c r="I21" i="5"/>
  <c r="H21" i="5"/>
  <c r="G21" i="5"/>
  <c r="F21" i="5"/>
  <c r="I20" i="5"/>
  <c r="H20" i="5"/>
  <c r="G20" i="5"/>
  <c r="F20" i="5"/>
  <c r="I19" i="5"/>
  <c r="H19" i="5"/>
  <c r="G19" i="5"/>
  <c r="F19" i="5"/>
  <c r="I18" i="5"/>
  <c r="H18" i="5"/>
  <c r="G18" i="5"/>
  <c r="F18" i="5"/>
  <c r="I17" i="5"/>
  <c r="H17" i="5"/>
  <c r="G17" i="5"/>
  <c r="F17" i="5"/>
  <c r="I16" i="5"/>
  <c r="H16" i="5"/>
  <c r="G16" i="5"/>
  <c r="F16" i="5"/>
  <c r="I15" i="5"/>
  <c r="H15" i="5"/>
  <c r="G15" i="5"/>
  <c r="F15" i="5"/>
  <c r="I14" i="5"/>
  <c r="H14" i="5"/>
  <c r="G14" i="5"/>
  <c r="F14" i="5"/>
  <c r="I13" i="5"/>
  <c r="H13" i="5"/>
  <c r="G13" i="5"/>
  <c r="F13" i="5"/>
  <c r="I12" i="5"/>
  <c r="H12" i="5"/>
  <c r="G12" i="5"/>
  <c r="F12" i="5"/>
  <c r="I11" i="5"/>
  <c r="H11" i="5"/>
  <c r="G11" i="5"/>
  <c r="F11" i="5"/>
  <c r="I10" i="5"/>
  <c r="H10" i="5"/>
  <c r="G10" i="5"/>
  <c r="F10" i="5"/>
  <c r="I9" i="5"/>
  <c r="H9" i="5"/>
  <c r="G9" i="5"/>
  <c r="F9" i="5"/>
  <c r="I8" i="5"/>
  <c r="H8" i="5"/>
  <c r="G8" i="5"/>
  <c r="F8" i="5"/>
  <c r="I7" i="5"/>
  <c r="H7" i="5"/>
  <c r="G7" i="5"/>
  <c r="F7" i="5"/>
  <c r="I6" i="5"/>
  <c r="H6" i="5"/>
  <c r="G6" i="5"/>
  <c r="F6" i="5"/>
  <c r="I5" i="5"/>
  <c r="H5" i="5"/>
  <c r="G5" i="5"/>
  <c r="F5" i="5"/>
  <c r="I4" i="5"/>
  <c r="H4" i="5"/>
  <c r="G4" i="5"/>
  <c r="F4" i="5"/>
  <c r="M3" i="5"/>
  <c r="K3" i="5"/>
  <c r="H3" i="5"/>
  <c r="F3" i="5"/>
  <c r="K2" i="5"/>
  <c r="F2" i="5"/>
  <c r="M3" i="4"/>
  <c r="K3" i="4"/>
  <c r="K2" i="4"/>
  <c r="M3" i="2"/>
  <c r="K3" i="2"/>
  <c r="K2" i="2"/>
  <c r="G489" i="4"/>
  <c r="F489" i="4"/>
  <c r="G488" i="4"/>
  <c r="F488" i="4"/>
  <c r="G487" i="4"/>
  <c r="F487" i="4"/>
  <c r="G486" i="4"/>
  <c r="F486" i="4"/>
  <c r="G485" i="4"/>
  <c r="F485" i="4"/>
  <c r="G484" i="4"/>
  <c r="F484" i="4"/>
  <c r="I483" i="4"/>
  <c r="H483" i="4"/>
  <c r="G483" i="4"/>
  <c r="F483" i="4"/>
  <c r="I482" i="4"/>
  <c r="H482" i="4"/>
  <c r="G482" i="4"/>
  <c r="F482" i="4"/>
  <c r="I481" i="4"/>
  <c r="H481" i="4"/>
  <c r="G481" i="4"/>
  <c r="F481" i="4"/>
  <c r="I480" i="4"/>
  <c r="H480" i="4"/>
  <c r="G480" i="4"/>
  <c r="F480" i="4"/>
  <c r="I479" i="4"/>
  <c r="H479" i="4"/>
  <c r="G479" i="4"/>
  <c r="F479" i="4"/>
  <c r="I478" i="4"/>
  <c r="H478" i="4"/>
  <c r="G478" i="4"/>
  <c r="F478" i="4"/>
  <c r="I477" i="4"/>
  <c r="H477" i="4"/>
  <c r="G477" i="4"/>
  <c r="F477" i="4"/>
  <c r="I476" i="4"/>
  <c r="H476" i="4"/>
  <c r="G476" i="4"/>
  <c r="F476" i="4"/>
  <c r="I475" i="4"/>
  <c r="H475" i="4"/>
  <c r="G475" i="4"/>
  <c r="F475" i="4"/>
  <c r="I474" i="4"/>
  <c r="H474" i="4"/>
  <c r="G474" i="4"/>
  <c r="F474" i="4"/>
  <c r="I473" i="4"/>
  <c r="H473" i="4"/>
  <c r="G473" i="4"/>
  <c r="F473" i="4"/>
  <c r="I472" i="4"/>
  <c r="H472" i="4"/>
  <c r="G472" i="4"/>
  <c r="F472" i="4"/>
  <c r="I471" i="4"/>
  <c r="H471" i="4"/>
  <c r="G471" i="4"/>
  <c r="F471" i="4"/>
  <c r="I470" i="4"/>
  <c r="H470" i="4"/>
  <c r="G470" i="4"/>
  <c r="F470" i="4"/>
  <c r="I469" i="4"/>
  <c r="H469" i="4"/>
  <c r="G469" i="4"/>
  <c r="F469" i="4"/>
  <c r="I468" i="4"/>
  <c r="H468" i="4"/>
  <c r="G468" i="4"/>
  <c r="F468" i="4"/>
  <c r="I467" i="4"/>
  <c r="H467" i="4"/>
  <c r="G467" i="4"/>
  <c r="F467" i="4"/>
  <c r="I466" i="4"/>
  <c r="H466" i="4"/>
  <c r="G466" i="4"/>
  <c r="F466" i="4"/>
  <c r="I465" i="4"/>
  <c r="H465" i="4"/>
  <c r="G465" i="4"/>
  <c r="F465" i="4"/>
  <c r="I464" i="4"/>
  <c r="H464" i="4"/>
  <c r="G464" i="4"/>
  <c r="F464" i="4"/>
  <c r="I463" i="4"/>
  <c r="H463" i="4"/>
  <c r="G463" i="4"/>
  <c r="F463" i="4"/>
  <c r="I462" i="4"/>
  <c r="H462" i="4"/>
  <c r="G462" i="4"/>
  <c r="F462" i="4"/>
  <c r="I461" i="4"/>
  <c r="H461" i="4"/>
  <c r="G461" i="4"/>
  <c r="F461" i="4"/>
  <c r="I460" i="4"/>
  <c r="H460" i="4"/>
  <c r="G460" i="4"/>
  <c r="F460" i="4"/>
  <c r="I459" i="4"/>
  <c r="H459" i="4"/>
  <c r="G459" i="4"/>
  <c r="F459" i="4"/>
  <c r="I458" i="4"/>
  <c r="H458" i="4"/>
  <c r="G458" i="4"/>
  <c r="F458" i="4"/>
  <c r="I457" i="4"/>
  <c r="H457" i="4"/>
  <c r="G457" i="4"/>
  <c r="F457" i="4"/>
  <c r="I456" i="4"/>
  <c r="H456" i="4"/>
  <c r="G456" i="4"/>
  <c r="F456" i="4"/>
  <c r="I455" i="4"/>
  <c r="H455" i="4"/>
  <c r="G455" i="4"/>
  <c r="F455" i="4"/>
  <c r="I454" i="4"/>
  <c r="H454" i="4"/>
  <c r="G454" i="4"/>
  <c r="F454" i="4"/>
  <c r="I453" i="4"/>
  <c r="H453" i="4"/>
  <c r="G453" i="4"/>
  <c r="F453" i="4"/>
  <c r="I452" i="4"/>
  <c r="H452" i="4"/>
  <c r="G452" i="4"/>
  <c r="F452" i="4"/>
  <c r="I451" i="4"/>
  <c r="H451" i="4"/>
  <c r="G451" i="4"/>
  <c r="F451" i="4"/>
  <c r="I450" i="4"/>
  <c r="H450" i="4"/>
  <c r="G450" i="4"/>
  <c r="F450" i="4"/>
  <c r="I449" i="4"/>
  <c r="H449" i="4"/>
  <c r="G449" i="4"/>
  <c r="F449" i="4"/>
  <c r="I448" i="4"/>
  <c r="H448" i="4"/>
  <c r="G448" i="4"/>
  <c r="F448" i="4"/>
  <c r="I447" i="4"/>
  <c r="H447" i="4"/>
  <c r="G447" i="4"/>
  <c r="F447" i="4"/>
  <c r="I446" i="4"/>
  <c r="H446" i="4"/>
  <c r="G446" i="4"/>
  <c r="F446" i="4"/>
  <c r="I445" i="4"/>
  <c r="H445" i="4"/>
  <c r="G445" i="4"/>
  <c r="F445" i="4"/>
  <c r="I444" i="4"/>
  <c r="H444" i="4"/>
  <c r="G444" i="4"/>
  <c r="F444" i="4"/>
  <c r="I443" i="4"/>
  <c r="H443" i="4"/>
  <c r="G443" i="4"/>
  <c r="F443" i="4"/>
  <c r="I442" i="4"/>
  <c r="H442" i="4"/>
  <c r="G442" i="4"/>
  <c r="F442" i="4"/>
  <c r="I441" i="4"/>
  <c r="H441" i="4"/>
  <c r="G441" i="4"/>
  <c r="F441" i="4"/>
  <c r="I440" i="4"/>
  <c r="H440" i="4"/>
  <c r="G440" i="4"/>
  <c r="F440" i="4"/>
  <c r="I439" i="4"/>
  <c r="H439" i="4"/>
  <c r="G439" i="4"/>
  <c r="F439" i="4"/>
  <c r="I438" i="4"/>
  <c r="H438" i="4"/>
  <c r="G438" i="4"/>
  <c r="F438" i="4"/>
  <c r="I437" i="4"/>
  <c r="H437" i="4"/>
  <c r="G437" i="4"/>
  <c r="F437" i="4"/>
  <c r="I436" i="4"/>
  <c r="H436" i="4"/>
  <c r="G436" i="4"/>
  <c r="F436" i="4"/>
  <c r="I435" i="4"/>
  <c r="H435" i="4"/>
  <c r="G435" i="4"/>
  <c r="F435" i="4"/>
  <c r="I434" i="4"/>
  <c r="H434" i="4"/>
  <c r="G434" i="4"/>
  <c r="F434" i="4"/>
  <c r="I433" i="4"/>
  <c r="H433" i="4"/>
  <c r="G433" i="4"/>
  <c r="F433" i="4"/>
  <c r="I432" i="4"/>
  <c r="H432" i="4"/>
  <c r="G432" i="4"/>
  <c r="F432" i="4"/>
  <c r="I431" i="4"/>
  <c r="H431" i="4"/>
  <c r="G431" i="4"/>
  <c r="F431" i="4"/>
  <c r="I430" i="4"/>
  <c r="H430" i="4"/>
  <c r="G430" i="4"/>
  <c r="F430" i="4"/>
  <c r="I429" i="4"/>
  <c r="H429" i="4"/>
  <c r="G429" i="4"/>
  <c r="F429" i="4"/>
  <c r="I428" i="4"/>
  <c r="H428" i="4"/>
  <c r="G428" i="4"/>
  <c r="F428" i="4"/>
  <c r="I427" i="4"/>
  <c r="H427" i="4"/>
  <c r="G427" i="4"/>
  <c r="F427" i="4"/>
  <c r="I426" i="4"/>
  <c r="H426" i="4"/>
  <c r="G426" i="4"/>
  <c r="F426" i="4"/>
  <c r="I425" i="4"/>
  <c r="H425" i="4"/>
  <c r="G425" i="4"/>
  <c r="F425" i="4"/>
  <c r="I424" i="4"/>
  <c r="H424" i="4"/>
  <c r="G424" i="4"/>
  <c r="F424" i="4"/>
  <c r="I423" i="4"/>
  <c r="H423" i="4"/>
  <c r="G423" i="4"/>
  <c r="F423" i="4"/>
  <c r="I422" i="4"/>
  <c r="H422" i="4"/>
  <c r="G422" i="4"/>
  <c r="F422" i="4"/>
  <c r="I421" i="4"/>
  <c r="H421" i="4"/>
  <c r="G421" i="4"/>
  <c r="F421" i="4"/>
  <c r="I420" i="4"/>
  <c r="H420" i="4"/>
  <c r="G420" i="4"/>
  <c r="F420" i="4"/>
  <c r="I419" i="4"/>
  <c r="H419" i="4"/>
  <c r="G419" i="4"/>
  <c r="F419" i="4"/>
  <c r="I418" i="4"/>
  <c r="H418" i="4"/>
  <c r="G418" i="4"/>
  <c r="F418" i="4"/>
  <c r="I417" i="4"/>
  <c r="H417" i="4"/>
  <c r="G417" i="4"/>
  <c r="F417" i="4"/>
  <c r="I416" i="4"/>
  <c r="H416" i="4"/>
  <c r="G416" i="4"/>
  <c r="F416" i="4"/>
  <c r="I415" i="4"/>
  <c r="H415" i="4"/>
  <c r="G415" i="4"/>
  <c r="F415" i="4"/>
  <c r="I414" i="4"/>
  <c r="H414" i="4"/>
  <c r="G414" i="4"/>
  <c r="F414" i="4"/>
  <c r="I413" i="4"/>
  <c r="H413" i="4"/>
  <c r="G413" i="4"/>
  <c r="F413" i="4"/>
  <c r="I412" i="4"/>
  <c r="H412" i="4"/>
  <c r="G412" i="4"/>
  <c r="F412" i="4"/>
  <c r="I411" i="4"/>
  <c r="H411" i="4"/>
  <c r="G411" i="4"/>
  <c r="F411" i="4"/>
  <c r="I410" i="4"/>
  <c r="H410" i="4"/>
  <c r="G410" i="4"/>
  <c r="F410" i="4"/>
  <c r="I409" i="4"/>
  <c r="H409" i="4"/>
  <c r="G409" i="4"/>
  <c r="F409" i="4"/>
  <c r="I408" i="4"/>
  <c r="H408" i="4"/>
  <c r="G408" i="4"/>
  <c r="F408" i="4"/>
  <c r="I407" i="4"/>
  <c r="H407" i="4"/>
  <c r="G407" i="4"/>
  <c r="F407" i="4"/>
  <c r="I406" i="4"/>
  <c r="H406" i="4"/>
  <c r="G406" i="4"/>
  <c r="F406" i="4"/>
  <c r="I405" i="4"/>
  <c r="H405" i="4"/>
  <c r="G405" i="4"/>
  <c r="F405" i="4"/>
  <c r="I404" i="4"/>
  <c r="H404" i="4"/>
  <c r="G404" i="4"/>
  <c r="F404" i="4"/>
  <c r="I403" i="4"/>
  <c r="H403" i="4"/>
  <c r="G403" i="4"/>
  <c r="F403" i="4"/>
  <c r="I402" i="4"/>
  <c r="H402" i="4"/>
  <c r="G402" i="4"/>
  <c r="F402" i="4"/>
  <c r="I401" i="4"/>
  <c r="H401" i="4"/>
  <c r="G401" i="4"/>
  <c r="F401" i="4"/>
  <c r="I400" i="4"/>
  <c r="H400" i="4"/>
  <c r="G400" i="4"/>
  <c r="F400" i="4"/>
  <c r="I399" i="4"/>
  <c r="H399" i="4"/>
  <c r="G399" i="4"/>
  <c r="F399" i="4"/>
  <c r="I398" i="4"/>
  <c r="H398" i="4"/>
  <c r="G398" i="4"/>
  <c r="F398" i="4"/>
  <c r="I397" i="4"/>
  <c r="H397" i="4"/>
  <c r="G397" i="4"/>
  <c r="F397" i="4"/>
  <c r="I396" i="4"/>
  <c r="H396" i="4"/>
  <c r="G396" i="4"/>
  <c r="F396" i="4"/>
  <c r="I395" i="4"/>
  <c r="H395" i="4"/>
  <c r="G395" i="4"/>
  <c r="F395" i="4"/>
  <c r="I394" i="4"/>
  <c r="H394" i="4"/>
  <c r="G394" i="4"/>
  <c r="F394" i="4"/>
  <c r="I393" i="4"/>
  <c r="H393" i="4"/>
  <c r="G393" i="4"/>
  <c r="F393" i="4"/>
  <c r="I392" i="4"/>
  <c r="H392" i="4"/>
  <c r="G392" i="4"/>
  <c r="F392" i="4"/>
  <c r="I391" i="4"/>
  <c r="H391" i="4"/>
  <c r="G391" i="4"/>
  <c r="F391" i="4"/>
  <c r="I390" i="4"/>
  <c r="H390" i="4"/>
  <c r="G390" i="4"/>
  <c r="F390" i="4"/>
  <c r="I389" i="4"/>
  <c r="H389" i="4"/>
  <c r="G389" i="4"/>
  <c r="F389" i="4"/>
  <c r="I388" i="4"/>
  <c r="H388" i="4"/>
  <c r="G388" i="4"/>
  <c r="F388" i="4"/>
  <c r="I387" i="4"/>
  <c r="H387" i="4"/>
  <c r="G387" i="4"/>
  <c r="F387" i="4"/>
  <c r="I386" i="4"/>
  <c r="H386" i="4"/>
  <c r="G386" i="4"/>
  <c r="F386" i="4"/>
  <c r="I385" i="4"/>
  <c r="H385" i="4"/>
  <c r="G385" i="4"/>
  <c r="F385" i="4"/>
  <c r="I384" i="4"/>
  <c r="H384" i="4"/>
  <c r="G384" i="4"/>
  <c r="F384" i="4"/>
  <c r="I383" i="4"/>
  <c r="H383" i="4"/>
  <c r="G383" i="4"/>
  <c r="F383" i="4"/>
  <c r="I382" i="4"/>
  <c r="H382" i="4"/>
  <c r="G382" i="4"/>
  <c r="F382" i="4"/>
  <c r="I381" i="4"/>
  <c r="H381" i="4"/>
  <c r="G381" i="4"/>
  <c r="F381" i="4"/>
  <c r="I380" i="4"/>
  <c r="H380" i="4"/>
  <c r="G380" i="4"/>
  <c r="F380" i="4"/>
  <c r="I379" i="4"/>
  <c r="H379" i="4"/>
  <c r="G379" i="4"/>
  <c r="F379" i="4"/>
  <c r="I378" i="4"/>
  <c r="H378" i="4"/>
  <c r="G378" i="4"/>
  <c r="F378" i="4"/>
  <c r="I377" i="4"/>
  <c r="H377" i="4"/>
  <c r="G377" i="4"/>
  <c r="F377" i="4"/>
  <c r="I376" i="4"/>
  <c r="H376" i="4"/>
  <c r="G376" i="4"/>
  <c r="F376" i="4"/>
  <c r="I375" i="4"/>
  <c r="H375" i="4"/>
  <c r="G375" i="4"/>
  <c r="F375" i="4"/>
  <c r="I374" i="4"/>
  <c r="H374" i="4"/>
  <c r="G374" i="4"/>
  <c r="F374" i="4"/>
  <c r="I373" i="4"/>
  <c r="H373" i="4"/>
  <c r="G373" i="4"/>
  <c r="F373" i="4"/>
  <c r="I372" i="4"/>
  <c r="H372" i="4"/>
  <c r="G372" i="4"/>
  <c r="F372" i="4"/>
  <c r="I371" i="4"/>
  <c r="H371" i="4"/>
  <c r="G371" i="4"/>
  <c r="F371" i="4"/>
  <c r="I370" i="4"/>
  <c r="H370" i="4"/>
  <c r="G370" i="4"/>
  <c r="F370" i="4"/>
  <c r="I369" i="4"/>
  <c r="H369" i="4"/>
  <c r="G369" i="4"/>
  <c r="F369" i="4"/>
  <c r="I368" i="4"/>
  <c r="H368" i="4"/>
  <c r="G368" i="4"/>
  <c r="F368" i="4"/>
  <c r="I367" i="4"/>
  <c r="H367" i="4"/>
  <c r="G367" i="4"/>
  <c r="F367" i="4"/>
  <c r="I366" i="4"/>
  <c r="H366" i="4"/>
  <c r="G366" i="4"/>
  <c r="F366" i="4"/>
  <c r="I365" i="4"/>
  <c r="H365" i="4"/>
  <c r="G365" i="4"/>
  <c r="F365" i="4"/>
  <c r="I364" i="4"/>
  <c r="H364" i="4"/>
  <c r="G364" i="4"/>
  <c r="F364" i="4"/>
  <c r="I363" i="4"/>
  <c r="H363" i="4"/>
  <c r="G363" i="4"/>
  <c r="F363" i="4"/>
  <c r="I362" i="4"/>
  <c r="H362" i="4"/>
  <c r="G362" i="4"/>
  <c r="F362" i="4"/>
  <c r="I361" i="4"/>
  <c r="H361" i="4"/>
  <c r="G361" i="4"/>
  <c r="F361" i="4"/>
  <c r="I360" i="4"/>
  <c r="H360" i="4"/>
  <c r="G360" i="4"/>
  <c r="F360" i="4"/>
  <c r="I359" i="4"/>
  <c r="H359" i="4"/>
  <c r="G359" i="4"/>
  <c r="F359" i="4"/>
  <c r="I358" i="4"/>
  <c r="H358" i="4"/>
  <c r="G358" i="4"/>
  <c r="F358" i="4"/>
  <c r="I357" i="4"/>
  <c r="H357" i="4"/>
  <c r="G357" i="4"/>
  <c r="F357" i="4"/>
  <c r="I356" i="4"/>
  <c r="H356" i="4"/>
  <c r="G356" i="4"/>
  <c r="F356" i="4"/>
  <c r="I355" i="4"/>
  <c r="H355" i="4"/>
  <c r="G355" i="4"/>
  <c r="F355" i="4"/>
  <c r="I354" i="4"/>
  <c r="H354" i="4"/>
  <c r="G354" i="4"/>
  <c r="F354" i="4"/>
  <c r="I353" i="4"/>
  <c r="H353" i="4"/>
  <c r="G353" i="4"/>
  <c r="F353" i="4"/>
  <c r="I352" i="4"/>
  <c r="H352" i="4"/>
  <c r="G352" i="4"/>
  <c r="F352" i="4"/>
  <c r="I351" i="4"/>
  <c r="H351" i="4"/>
  <c r="G351" i="4"/>
  <c r="F351" i="4"/>
  <c r="I350" i="4"/>
  <c r="H350" i="4"/>
  <c r="G350" i="4"/>
  <c r="F350" i="4"/>
  <c r="I349" i="4"/>
  <c r="H349" i="4"/>
  <c r="G349" i="4"/>
  <c r="F349" i="4"/>
  <c r="I348" i="4"/>
  <c r="H348" i="4"/>
  <c r="G348" i="4"/>
  <c r="F348" i="4"/>
  <c r="I347" i="4"/>
  <c r="H347" i="4"/>
  <c r="G347" i="4"/>
  <c r="F347" i="4"/>
  <c r="I346" i="4"/>
  <c r="H346" i="4"/>
  <c r="G346" i="4"/>
  <c r="F346" i="4"/>
  <c r="I345" i="4"/>
  <c r="H345" i="4"/>
  <c r="G345" i="4"/>
  <c r="F345" i="4"/>
  <c r="I344" i="4"/>
  <c r="H344" i="4"/>
  <c r="G344" i="4"/>
  <c r="F344" i="4"/>
  <c r="I343" i="4"/>
  <c r="H343" i="4"/>
  <c r="G343" i="4"/>
  <c r="F343" i="4"/>
  <c r="I342" i="4"/>
  <c r="H342" i="4"/>
  <c r="G342" i="4"/>
  <c r="F342" i="4"/>
  <c r="I341" i="4"/>
  <c r="H341" i="4"/>
  <c r="G341" i="4"/>
  <c r="F341" i="4"/>
  <c r="I340" i="4"/>
  <c r="H340" i="4"/>
  <c r="G340" i="4"/>
  <c r="F340" i="4"/>
  <c r="I339" i="4"/>
  <c r="H339" i="4"/>
  <c r="G339" i="4"/>
  <c r="F339" i="4"/>
  <c r="I338" i="4"/>
  <c r="H338" i="4"/>
  <c r="G338" i="4"/>
  <c r="F338" i="4"/>
  <c r="I337" i="4"/>
  <c r="H337" i="4"/>
  <c r="G337" i="4"/>
  <c r="F337" i="4"/>
  <c r="I336" i="4"/>
  <c r="H336" i="4"/>
  <c r="G336" i="4"/>
  <c r="F336" i="4"/>
  <c r="I335" i="4"/>
  <c r="H335" i="4"/>
  <c r="G335" i="4"/>
  <c r="F335" i="4"/>
  <c r="I334" i="4"/>
  <c r="H334" i="4"/>
  <c r="G334" i="4"/>
  <c r="F334" i="4"/>
  <c r="I333" i="4"/>
  <c r="H333" i="4"/>
  <c r="G333" i="4"/>
  <c r="F333" i="4"/>
  <c r="I332" i="4"/>
  <c r="H332" i="4"/>
  <c r="G332" i="4"/>
  <c r="F332" i="4"/>
  <c r="I331" i="4"/>
  <c r="H331" i="4"/>
  <c r="G331" i="4"/>
  <c r="F331" i="4"/>
  <c r="I330" i="4"/>
  <c r="H330" i="4"/>
  <c r="G330" i="4"/>
  <c r="F330" i="4"/>
  <c r="I329" i="4"/>
  <c r="H329" i="4"/>
  <c r="G329" i="4"/>
  <c r="F329" i="4"/>
  <c r="I328" i="4"/>
  <c r="H328" i="4"/>
  <c r="G328" i="4"/>
  <c r="F328" i="4"/>
  <c r="I327" i="4"/>
  <c r="H327" i="4"/>
  <c r="G327" i="4"/>
  <c r="F327" i="4"/>
  <c r="I326" i="4"/>
  <c r="H326" i="4"/>
  <c r="G326" i="4"/>
  <c r="F326" i="4"/>
  <c r="I325" i="4"/>
  <c r="H325" i="4"/>
  <c r="G325" i="4"/>
  <c r="F325" i="4"/>
  <c r="I324" i="4"/>
  <c r="H324" i="4"/>
  <c r="G324" i="4"/>
  <c r="F324" i="4"/>
  <c r="I323" i="4"/>
  <c r="H323" i="4"/>
  <c r="G323" i="4"/>
  <c r="F323" i="4"/>
  <c r="I322" i="4"/>
  <c r="H322" i="4"/>
  <c r="G322" i="4"/>
  <c r="F322" i="4"/>
  <c r="I321" i="4"/>
  <c r="H321" i="4"/>
  <c r="G321" i="4"/>
  <c r="F321" i="4"/>
  <c r="I320" i="4"/>
  <c r="H320" i="4"/>
  <c r="G320" i="4"/>
  <c r="F320" i="4"/>
  <c r="I319" i="4"/>
  <c r="H319" i="4"/>
  <c r="G319" i="4"/>
  <c r="F319" i="4"/>
  <c r="I318" i="4"/>
  <c r="H318" i="4"/>
  <c r="G318" i="4"/>
  <c r="F318" i="4"/>
  <c r="I317" i="4"/>
  <c r="H317" i="4"/>
  <c r="G317" i="4"/>
  <c r="F317" i="4"/>
  <c r="I316" i="4"/>
  <c r="H316" i="4"/>
  <c r="G316" i="4"/>
  <c r="F316" i="4"/>
  <c r="I315" i="4"/>
  <c r="H315" i="4"/>
  <c r="G315" i="4"/>
  <c r="F315" i="4"/>
  <c r="I314" i="4"/>
  <c r="H314" i="4"/>
  <c r="G314" i="4"/>
  <c r="F314" i="4"/>
  <c r="I313" i="4"/>
  <c r="H313" i="4"/>
  <c r="G313" i="4"/>
  <c r="F313" i="4"/>
  <c r="I312" i="4"/>
  <c r="H312" i="4"/>
  <c r="G312" i="4"/>
  <c r="F312" i="4"/>
  <c r="I311" i="4"/>
  <c r="H311" i="4"/>
  <c r="G311" i="4"/>
  <c r="F311" i="4"/>
  <c r="I310" i="4"/>
  <c r="H310" i="4"/>
  <c r="G310" i="4"/>
  <c r="F310" i="4"/>
  <c r="I309" i="4"/>
  <c r="H309" i="4"/>
  <c r="G309" i="4"/>
  <c r="F309" i="4"/>
  <c r="I308" i="4"/>
  <c r="H308" i="4"/>
  <c r="G308" i="4"/>
  <c r="F308" i="4"/>
  <c r="I307" i="4"/>
  <c r="H307" i="4"/>
  <c r="G307" i="4"/>
  <c r="F307" i="4"/>
  <c r="I306" i="4"/>
  <c r="H306" i="4"/>
  <c r="G306" i="4"/>
  <c r="F306" i="4"/>
  <c r="I305" i="4"/>
  <c r="H305" i="4"/>
  <c r="G305" i="4"/>
  <c r="F305" i="4"/>
  <c r="I304" i="4"/>
  <c r="H304" i="4"/>
  <c r="G304" i="4"/>
  <c r="F304" i="4"/>
  <c r="I303" i="4"/>
  <c r="H303" i="4"/>
  <c r="G303" i="4"/>
  <c r="F303" i="4"/>
  <c r="I302" i="4"/>
  <c r="H302" i="4"/>
  <c r="G302" i="4"/>
  <c r="F302" i="4"/>
  <c r="I301" i="4"/>
  <c r="H301" i="4"/>
  <c r="G301" i="4"/>
  <c r="F301" i="4"/>
  <c r="I300" i="4"/>
  <c r="H300" i="4"/>
  <c r="G300" i="4"/>
  <c r="F300" i="4"/>
  <c r="I299" i="4"/>
  <c r="H299" i="4"/>
  <c r="G299" i="4"/>
  <c r="F299" i="4"/>
  <c r="I298" i="4"/>
  <c r="H298" i="4"/>
  <c r="G298" i="4"/>
  <c r="F298" i="4"/>
  <c r="I297" i="4"/>
  <c r="H297" i="4"/>
  <c r="G297" i="4"/>
  <c r="F297" i="4"/>
  <c r="I296" i="4"/>
  <c r="H296" i="4"/>
  <c r="G296" i="4"/>
  <c r="F296" i="4"/>
  <c r="I295" i="4"/>
  <c r="H295" i="4"/>
  <c r="G295" i="4"/>
  <c r="F295" i="4"/>
  <c r="I294" i="4"/>
  <c r="H294" i="4"/>
  <c r="G294" i="4"/>
  <c r="F294" i="4"/>
  <c r="I293" i="4"/>
  <c r="H293" i="4"/>
  <c r="G293" i="4"/>
  <c r="F293" i="4"/>
  <c r="I292" i="4"/>
  <c r="H292" i="4"/>
  <c r="G292" i="4"/>
  <c r="F292" i="4"/>
  <c r="I291" i="4"/>
  <c r="H291" i="4"/>
  <c r="G291" i="4"/>
  <c r="F291" i="4"/>
  <c r="I290" i="4"/>
  <c r="H290" i="4"/>
  <c r="G290" i="4"/>
  <c r="F290" i="4"/>
  <c r="I289" i="4"/>
  <c r="H289" i="4"/>
  <c r="G289" i="4"/>
  <c r="F289" i="4"/>
  <c r="I288" i="4"/>
  <c r="H288" i="4"/>
  <c r="G288" i="4"/>
  <c r="F288" i="4"/>
  <c r="I287" i="4"/>
  <c r="H287" i="4"/>
  <c r="G287" i="4"/>
  <c r="F287" i="4"/>
  <c r="I286" i="4"/>
  <c r="H286" i="4"/>
  <c r="G286" i="4"/>
  <c r="F286" i="4"/>
  <c r="I285" i="4"/>
  <c r="H285" i="4"/>
  <c r="G285" i="4"/>
  <c r="F285" i="4"/>
  <c r="I284" i="4"/>
  <c r="H284" i="4"/>
  <c r="G284" i="4"/>
  <c r="F284" i="4"/>
  <c r="I283" i="4"/>
  <c r="H283" i="4"/>
  <c r="G283" i="4"/>
  <c r="F283" i="4"/>
  <c r="I282" i="4"/>
  <c r="H282" i="4"/>
  <c r="G282" i="4"/>
  <c r="F282" i="4"/>
  <c r="I281" i="4"/>
  <c r="H281" i="4"/>
  <c r="G281" i="4"/>
  <c r="F281" i="4"/>
  <c r="I280" i="4"/>
  <c r="H280" i="4"/>
  <c r="G280" i="4"/>
  <c r="F280" i="4"/>
  <c r="I279" i="4"/>
  <c r="H279" i="4"/>
  <c r="G279" i="4"/>
  <c r="F279" i="4"/>
  <c r="I278" i="4"/>
  <c r="H278" i="4"/>
  <c r="G278" i="4"/>
  <c r="F278" i="4"/>
  <c r="I277" i="4"/>
  <c r="H277" i="4"/>
  <c r="G277" i="4"/>
  <c r="F277" i="4"/>
  <c r="I276" i="4"/>
  <c r="H276" i="4"/>
  <c r="G276" i="4"/>
  <c r="F276" i="4"/>
  <c r="I275" i="4"/>
  <c r="H275" i="4"/>
  <c r="G275" i="4"/>
  <c r="F275" i="4"/>
  <c r="I274" i="4"/>
  <c r="H274" i="4"/>
  <c r="G274" i="4"/>
  <c r="F274" i="4"/>
  <c r="I273" i="4"/>
  <c r="H273" i="4"/>
  <c r="G273" i="4"/>
  <c r="F273" i="4"/>
  <c r="I272" i="4"/>
  <c r="H272" i="4"/>
  <c r="G272" i="4"/>
  <c r="F272" i="4"/>
  <c r="I271" i="4"/>
  <c r="H271" i="4"/>
  <c r="G271" i="4"/>
  <c r="F271" i="4"/>
  <c r="I270" i="4"/>
  <c r="H270" i="4"/>
  <c r="G270" i="4"/>
  <c r="F270" i="4"/>
  <c r="I269" i="4"/>
  <c r="H269" i="4"/>
  <c r="G269" i="4"/>
  <c r="F269" i="4"/>
  <c r="I268" i="4"/>
  <c r="H268" i="4"/>
  <c r="G268" i="4"/>
  <c r="F268" i="4"/>
  <c r="I267" i="4"/>
  <c r="H267" i="4"/>
  <c r="G267" i="4"/>
  <c r="F267" i="4"/>
  <c r="I266" i="4"/>
  <c r="H266" i="4"/>
  <c r="G266" i="4"/>
  <c r="F266" i="4"/>
  <c r="I265" i="4"/>
  <c r="H265" i="4"/>
  <c r="G265" i="4"/>
  <c r="F265" i="4"/>
  <c r="I264" i="4"/>
  <c r="H264" i="4"/>
  <c r="G264" i="4"/>
  <c r="F264" i="4"/>
  <c r="I263" i="4"/>
  <c r="H263" i="4"/>
  <c r="G263" i="4"/>
  <c r="F263" i="4"/>
  <c r="I262" i="4"/>
  <c r="H262" i="4"/>
  <c r="G262" i="4"/>
  <c r="F262" i="4"/>
  <c r="I261" i="4"/>
  <c r="H261" i="4"/>
  <c r="G261" i="4"/>
  <c r="F261" i="4"/>
  <c r="I260" i="4"/>
  <c r="H260" i="4"/>
  <c r="G260" i="4"/>
  <c r="F260" i="4"/>
  <c r="I259" i="4"/>
  <c r="H259" i="4"/>
  <c r="G259" i="4"/>
  <c r="F259" i="4"/>
  <c r="I258" i="4"/>
  <c r="H258" i="4"/>
  <c r="G258" i="4"/>
  <c r="F258" i="4"/>
  <c r="I257" i="4"/>
  <c r="H257" i="4"/>
  <c r="G257" i="4"/>
  <c r="F257" i="4"/>
  <c r="I256" i="4"/>
  <c r="H256" i="4"/>
  <c r="G256" i="4"/>
  <c r="F256" i="4"/>
  <c r="I255" i="4"/>
  <c r="H255" i="4"/>
  <c r="G255" i="4"/>
  <c r="F255" i="4"/>
  <c r="I254" i="4"/>
  <c r="H254" i="4"/>
  <c r="G254" i="4"/>
  <c r="F254" i="4"/>
  <c r="I253" i="4"/>
  <c r="H253" i="4"/>
  <c r="G253" i="4"/>
  <c r="F253" i="4"/>
  <c r="I252" i="4"/>
  <c r="H252" i="4"/>
  <c r="G252" i="4"/>
  <c r="F252" i="4"/>
  <c r="I251" i="4"/>
  <c r="H251" i="4"/>
  <c r="G251" i="4"/>
  <c r="F251" i="4"/>
  <c r="I250" i="4"/>
  <c r="H250" i="4"/>
  <c r="G250" i="4"/>
  <c r="F250" i="4"/>
  <c r="I249" i="4"/>
  <c r="H249" i="4"/>
  <c r="G249" i="4"/>
  <c r="F249" i="4"/>
  <c r="I248" i="4"/>
  <c r="H248" i="4"/>
  <c r="G248" i="4"/>
  <c r="F248" i="4"/>
  <c r="I247" i="4"/>
  <c r="H247" i="4"/>
  <c r="G247" i="4"/>
  <c r="F247" i="4"/>
  <c r="I246" i="4"/>
  <c r="H246" i="4"/>
  <c r="G246" i="4"/>
  <c r="F246" i="4"/>
  <c r="I245" i="4"/>
  <c r="H245" i="4"/>
  <c r="G245" i="4"/>
  <c r="F245" i="4"/>
  <c r="I244" i="4"/>
  <c r="H244" i="4"/>
  <c r="G244" i="4"/>
  <c r="F244" i="4"/>
  <c r="I243" i="4"/>
  <c r="H243" i="4"/>
  <c r="G243" i="4"/>
  <c r="F243" i="4"/>
  <c r="I242" i="4"/>
  <c r="H242" i="4"/>
  <c r="G242" i="4"/>
  <c r="F242" i="4"/>
  <c r="I241" i="4"/>
  <c r="H241" i="4"/>
  <c r="G241" i="4"/>
  <c r="F241" i="4"/>
  <c r="I240" i="4"/>
  <c r="H240" i="4"/>
  <c r="G240" i="4"/>
  <c r="F240" i="4"/>
  <c r="I239" i="4"/>
  <c r="H239" i="4"/>
  <c r="G239" i="4"/>
  <c r="F239" i="4"/>
  <c r="I238" i="4"/>
  <c r="H238" i="4"/>
  <c r="G238" i="4"/>
  <c r="F238" i="4"/>
  <c r="I237" i="4"/>
  <c r="H237" i="4"/>
  <c r="G237" i="4"/>
  <c r="F237" i="4"/>
  <c r="I236" i="4"/>
  <c r="H236" i="4"/>
  <c r="G236" i="4"/>
  <c r="F236" i="4"/>
  <c r="I235" i="4"/>
  <c r="H235" i="4"/>
  <c r="G235" i="4"/>
  <c r="F235" i="4"/>
  <c r="I234" i="4"/>
  <c r="H234" i="4"/>
  <c r="G234" i="4"/>
  <c r="F234" i="4"/>
  <c r="I233" i="4"/>
  <c r="H233" i="4"/>
  <c r="G233" i="4"/>
  <c r="F233" i="4"/>
  <c r="I232" i="4"/>
  <c r="H232" i="4"/>
  <c r="G232" i="4"/>
  <c r="F232" i="4"/>
  <c r="I231" i="4"/>
  <c r="H231" i="4"/>
  <c r="G231" i="4"/>
  <c r="F231" i="4"/>
  <c r="I230" i="4"/>
  <c r="H230" i="4"/>
  <c r="G230" i="4"/>
  <c r="F230" i="4"/>
  <c r="I229" i="4"/>
  <c r="H229" i="4"/>
  <c r="G229" i="4"/>
  <c r="F229" i="4"/>
  <c r="I228" i="4"/>
  <c r="H228" i="4"/>
  <c r="G228" i="4"/>
  <c r="F228" i="4"/>
  <c r="I227" i="4"/>
  <c r="H227" i="4"/>
  <c r="G227" i="4"/>
  <c r="F227" i="4"/>
  <c r="I226" i="4"/>
  <c r="H226" i="4"/>
  <c r="G226" i="4"/>
  <c r="F226" i="4"/>
  <c r="I225" i="4"/>
  <c r="H225" i="4"/>
  <c r="G225" i="4"/>
  <c r="F225" i="4"/>
  <c r="I224" i="4"/>
  <c r="H224" i="4"/>
  <c r="G224" i="4"/>
  <c r="F224" i="4"/>
  <c r="I223" i="4"/>
  <c r="H223" i="4"/>
  <c r="G223" i="4"/>
  <c r="F223" i="4"/>
  <c r="I222" i="4"/>
  <c r="H222" i="4"/>
  <c r="G222" i="4"/>
  <c r="F222" i="4"/>
  <c r="I221" i="4"/>
  <c r="H221" i="4"/>
  <c r="G221" i="4"/>
  <c r="F221" i="4"/>
  <c r="I220" i="4"/>
  <c r="H220" i="4"/>
  <c r="G220" i="4"/>
  <c r="F220" i="4"/>
  <c r="I219" i="4"/>
  <c r="H219" i="4"/>
  <c r="G219" i="4"/>
  <c r="F219" i="4"/>
  <c r="I218" i="4"/>
  <c r="H218" i="4"/>
  <c r="G218" i="4"/>
  <c r="F218" i="4"/>
  <c r="I217" i="4"/>
  <c r="H217" i="4"/>
  <c r="G217" i="4"/>
  <c r="F217" i="4"/>
  <c r="I216" i="4"/>
  <c r="H216" i="4"/>
  <c r="G216" i="4"/>
  <c r="F216" i="4"/>
  <c r="I215" i="4"/>
  <c r="H215" i="4"/>
  <c r="G215" i="4"/>
  <c r="F215" i="4"/>
  <c r="I214" i="4"/>
  <c r="H214" i="4"/>
  <c r="G214" i="4"/>
  <c r="F214" i="4"/>
  <c r="I213" i="4"/>
  <c r="H213" i="4"/>
  <c r="G213" i="4"/>
  <c r="F213" i="4"/>
  <c r="I212" i="4"/>
  <c r="H212" i="4"/>
  <c r="G212" i="4"/>
  <c r="F212" i="4"/>
  <c r="I211" i="4"/>
  <c r="H211" i="4"/>
  <c r="G211" i="4"/>
  <c r="F211" i="4"/>
  <c r="I210" i="4"/>
  <c r="H210" i="4"/>
  <c r="G210" i="4"/>
  <c r="F210" i="4"/>
  <c r="I209" i="4"/>
  <c r="H209" i="4"/>
  <c r="G209" i="4"/>
  <c r="F209" i="4"/>
  <c r="I208" i="4"/>
  <c r="H208" i="4"/>
  <c r="G208" i="4"/>
  <c r="F208" i="4"/>
  <c r="I207" i="4"/>
  <c r="H207" i="4"/>
  <c r="G207" i="4"/>
  <c r="F207" i="4"/>
  <c r="I206" i="4"/>
  <c r="H206" i="4"/>
  <c r="G206" i="4"/>
  <c r="F206" i="4"/>
  <c r="I205" i="4"/>
  <c r="H205" i="4"/>
  <c r="G205" i="4"/>
  <c r="F205" i="4"/>
  <c r="I204" i="4"/>
  <c r="H204" i="4"/>
  <c r="G204" i="4"/>
  <c r="F204" i="4"/>
  <c r="I203" i="4"/>
  <c r="H203" i="4"/>
  <c r="G203" i="4"/>
  <c r="F203" i="4"/>
  <c r="I202" i="4"/>
  <c r="H202" i="4"/>
  <c r="G202" i="4"/>
  <c r="F202" i="4"/>
  <c r="I201" i="4"/>
  <c r="H201" i="4"/>
  <c r="G201" i="4"/>
  <c r="F201" i="4"/>
  <c r="I200" i="4"/>
  <c r="H200" i="4"/>
  <c r="G200" i="4"/>
  <c r="F200" i="4"/>
  <c r="I199" i="4"/>
  <c r="H199" i="4"/>
  <c r="G199" i="4"/>
  <c r="F199" i="4"/>
  <c r="I198" i="4"/>
  <c r="H198" i="4"/>
  <c r="G198" i="4"/>
  <c r="F198" i="4"/>
  <c r="I197" i="4"/>
  <c r="H197" i="4"/>
  <c r="G197" i="4"/>
  <c r="F197" i="4"/>
  <c r="I196" i="4"/>
  <c r="H196" i="4"/>
  <c r="G196" i="4"/>
  <c r="F196" i="4"/>
  <c r="I195" i="4"/>
  <c r="H195" i="4"/>
  <c r="G195" i="4"/>
  <c r="F195" i="4"/>
  <c r="I194" i="4"/>
  <c r="H194" i="4"/>
  <c r="G194" i="4"/>
  <c r="F194" i="4"/>
  <c r="I193" i="4"/>
  <c r="H193" i="4"/>
  <c r="G193" i="4"/>
  <c r="F193" i="4"/>
  <c r="I192" i="4"/>
  <c r="H192" i="4"/>
  <c r="G192" i="4"/>
  <c r="F192" i="4"/>
  <c r="I191" i="4"/>
  <c r="H191" i="4"/>
  <c r="G191" i="4"/>
  <c r="F191" i="4"/>
  <c r="I190" i="4"/>
  <c r="H190" i="4"/>
  <c r="G190" i="4"/>
  <c r="F190" i="4"/>
  <c r="I189" i="4"/>
  <c r="H189" i="4"/>
  <c r="G189" i="4"/>
  <c r="F189" i="4"/>
  <c r="I188" i="4"/>
  <c r="H188" i="4"/>
  <c r="G188" i="4"/>
  <c r="F188" i="4"/>
  <c r="I187" i="4"/>
  <c r="H187" i="4"/>
  <c r="G187" i="4"/>
  <c r="F187" i="4"/>
  <c r="I186" i="4"/>
  <c r="H186" i="4"/>
  <c r="G186" i="4"/>
  <c r="F186" i="4"/>
  <c r="I185" i="4"/>
  <c r="H185" i="4"/>
  <c r="G185" i="4"/>
  <c r="F185" i="4"/>
  <c r="I184" i="4"/>
  <c r="H184" i="4"/>
  <c r="G184" i="4"/>
  <c r="F184" i="4"/>
  <c r="I183" i="4"/>
  <c r="H183" i="4"/>
  <c r="G183" i="4"/>
  <c r="F183" i="4"/>
  <c r="I182" i="4"/>
  <c r="H182" i="4"/>
  <c r="G182" i="4"/>
  <c r="F182" i="4"/>
  <c r="I181" i="4"/>
  <c r="H181" i="4"/>
  <c r="G181" i="4"/>
  <c r="F181" i="4"/>
  <c r="I180" i="4"/>
  <c r="H180" i="4"/>
  <c r="G180" i="4"/>
  <c r="F180" i="4"/>
  <c r="I179" i="4"/>
  <c r="H179" i="4"/>
  <c r="G179" i="4"/>
  <c r="F179" i="4"/>
  <c r="I178" i="4"/>
  <c r="H178" i="4"/>
  <c r="G178" i="4"/>
  <c r="F178" i="4"/>
  <c r="I177" i="4"/>
  <c r="H177" i="4"/>
  <c r="G177" i="4"/>
  <c r="F177" i="4"/>
  <c r="I176" i="4"/>
  <c r="H176" i="4"/>
  <c r="G176" i="4"/>
  <c r="F176" i="4"/>
  <c r="I175" i="4"/>
  <c r="H175" i="4"/>
  <c r="G175" i="4"/>
  <c r="F175" i="4"/>
  <c r="I174" i="4"/>
  <c r="H174" i="4"/>
  <c r="G174" i="4"/>
  <c r="F174" i="4"/>
  <c r="I173" i="4"/>
  <c r="H173" i="4"/>
  <c r="G173" i="4"/>
  <c r="F173" i="4"/>
  <c r="I172" i="4"/>
  <c r="H172" i="4"/>
  <c r="G172" i="4"/>
  <c r="F172" i="4"/>
  <c r="I171" i="4"/>
  <c r="H171" i="4"/>
  <c r="G171" i="4"/>
  <c r="F171" i="4"/>
  <c r="I170" i="4"/>
  <c r="H170" i="4"/>
  <c r="G170" i="4"/>
  <c r="F170" i="4"/>
  <c r="I169" i="4"/>
  <c r="H169" i="4"/>
  <c r="G169" i="4"/>
  <c r="F169" i="4"/>
  <c r="I168" i="4"/>
  <c r="H168" i="4"/>
  <c r="G168" i="4"/>
  <c r="F168" i="4"/>
  <c r="I167" i="4"/>
  <c r="H167" i="4"/>
  <c r="G167" i="4"/>
  <c r="F167" i="4"/>
  <c r="I166" i="4"/>
  <c r="H166" i="4"/>
  <c r="G166" i="4"/>
  <c r="F166" i="4"/>
  <c r="I165" i="4"/>
  <c r="H165" i="4"/>
  <c r="G165" i="4"/>
  <c r="F165" i="4"/>
  <c r="I164" i="4"/>
  <c r="H164" i="4"/>
  <c r="G164" i="4"/>
  <c r="F164" i="4"/>
  <c r="I163" i="4"/>
  <c r="H163" i="4"/>
  <c r="G163" i="4"/>
  <c r="F163" i="4"/>
  <c r="I162" i="4"/>
  <c r="H162" i="4"/>
  <c r="G162" i="4"/>
  <c r="F162" i="4"/>
  <c r="I161" i="4"/>
  <c r="H161" i="4"/>
  <c r="G161" i="4"/>
  <c r="F161" i="4"/>
  <c r="I160" i="4"/>
  <c r="H160" i="4"/>
  <c r="G160" i="4"/>
  <c r="F160" i="4"/>
  <c r="I159" i="4"/>
  <c r="H159" i="4"/>
  <c r="G159" i="4"/>
  <c r="F159" i="4"/>
  <c r="I158" i="4"/>
  <c r="H158" i="4"/>
  <c r="G158" i="4"/>
  <c r="F158" i="4"/>
  <c r="I157" i="4"/>
  <c r="H157" i="4"/>
  <c r="G157" i="4"/>
  <c r="F157" i="4"/>
  <c r="I156" i="4"/>
  <c r="H156" i="4"/>
  <c r="G156" i="4"/>
  <c r="F156" i="4"/>
  <c r="I155" i="4"/>
  <c r="H155" i="4"/>
  <c r="G155" i="4"/>
  <c r="F155" i="4"/>
  <c r="I154" i="4"/>
  <c r="H154" i="4"/>
  <c r="G154" i="4"/>
  <c r="F154" i="4"/>
  <c r="I153" i="4"/>
  <c r="H153" i="4"/>
  <c r="G153" i="4"/>
  <c r="F153" i="4"/>
  <c r="I152" i="4"/>
  <c r="H152" i="4"/>
  <c r="G152" i="4"/>
  <c r="F152" i="4"/>
  <c r="I151" i="4"/>
  <c r="H151" i="4"/>
  <c r="G151" i="4"/>
  <c r="F151" i="4"/>
  <c r="I150" i="4"/>
  <c r="H150" i="4"/>
  <c r="G150" i="4"/>
  <c r="F150" i="4"/>
  <c r="I149" i="4"/>
  <c r="H149" i="4"/>
  <c r="G149" i="4"/>
  <c r="F149" i="4"/>
  <c r="I148" i="4"/>
  <c r="H148" i="4"/>
  <c r="G148" i="4"/>
  <c r="F148" i="4"/>
  <c r="I147" i="4"/>
  <c r="H147" i="4"/>
  <c r="G147" i="4"/>
  <c r="F147" i="4"/>
  <c r="I146" i="4"/>
  <c r="H146" i="4"/>
  <c r="G146" i="4"/>
  <c r="F146" i="4"/>
  <c r="I145" i="4"/>
  <c r="H145" i="4"/>
  <c r="G145" i="4"/>
  <c r="F145" i="4"/>
  <c r="I144" i="4"/>
  <c r="H144" i="4"/>
  <c r="G144" i="4"/>
  <c r="F144" i="4"/>
  <c r="I143" i="4"/>
  <c r="H143" i="4"/>
  <c r="G143" i="4"/>
  <c r="F143" i="4"/>
  <c r="I142" i="4"/>
  <c r="H142" i="4"/>
  <c r="G142" i="4"/>
  <c r="F142" i="4"/>
  <c r="I141" i="4"/>
  <c r="H141" i="4"/>
  <c r="G141" i="4"/>
  <c r="F141" i="4"/>
  <c r="I140" i="4"/>
  <c r="H140" i="4"/>
  <c r="G140" i="4"/>
  <c r="F140" i="4"/>
  <c r="I139" i="4"/>
  <c r="H139" i="4"/>
  <c r="G139" i="4"/>
  <c r="F139" i="4"/>
  <c r="I138" i="4"/>
  <c r="H138" i="4"/>
  <c r="G138" i="4"/>
  <c r="F138" i="4"/>
  <c r="I137" i="4"/>
  <c r="H137" i="4"/>
  <c r="G137" i="4"/>
  <c r="F137" i="4"/>
  <c r="I136" i="4"/>
  <c r="H136" i="4"/>
  <c r="G136" i="4"/>
  <c r="F136" i="4"/>
  <c r="I135" i="4"/>
  <c r="H135" i="4"/>
  <c r="G135" i="4"/>
  <c r="F135" i="4"/>
  <c r="I134" i="4"/>
  <c r="H134" i="4"/>
  <c r="G134" i="4"/>
  <c r="F134" i="4"/>
  <c r="I133" i="4"/>
  <c r="H133" i="4"/>
  <c r="G133" i="4"/>
  <c r="F133" i="4"/>
  <c r="I132" i="4"/>
  <c r="H132" i="4"/>
  <c r="G132" i="4"/>
  <c r="F132" i="4"/>
  <c r="I131" i="4"/>
  <c r="H131" i="4"/>
  <c r="G131" i="4"/>
  <c r="F131" i="4"/>
  <c r="I130" i="4"/>
  <c r="H130" i="4"/>
  <c r="G130" i="4"/>
  <c r="F130" i="4"/>
  <c r="I129" i="4"/>
  <c r="H129" i="4"/>
  <c r="G129" i="4"/>
  <c r="F129" i="4"/>
  <c r="I128" i="4"/>
  <c r="H128" i="4"/>
  <c r="G128" i="4"/>
  <c r="F128" i="4"/>
  <c r="I127" i="4"/>
  <c r="H127" i="4"/>
  <c r="G127" i="4"/>
  <c r="F127" i="4"/>
  <c r="I126" i="4"/>
  <c r="H126" i="4"/>
  <c r="G126" i="4"/>
  <c r="F126" i="4"/>
  <c r="I125" i="4"/>
  <c r="H125" i="4"/>
  <c r="G125" i="4"/>
  <c r="F125" i="4"/>
  <c r="I124" i="4"/>
  <c r="H124" i="4"/>
  <c r="G124" i="4"/>
  <c r="F124" i="4"/>
  <c r="I123" i="4"/>
  <c r="H123" i="4"/>
  <c r="G123" i="4"/>
  <c r="F123" i="4"/>
  <c r="I122" i="4"/>
  <c r="H122" i="4"/>
  <c r="G122" i="4"/>
  <c r="F122" i="4"/>
  <c r="I121" i="4"/>
  <c r="H121" i="4"/>
  <c r="G121" i="4"/>
  <c r="F121" i="4"/>
  <c r="I120" i="4"/>
  <c r="H120" i="4"/>
  <c r="G120" i="4"/>
  <c r="F120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6" i="4"/>
  <c r="H106" i="4"/>
  <c r="G106" i="4"/>
  <c r="F106" i="4"/>
  <c r="I105" i="4"/>
  <c r="H105" i="4"/>
  <c r="G105" i="4"/>
  <c r="F105" i="4"/>
  <c r="I104" i="4"/>
  <c r="H104" i="4"/>
  <c r="G104" i="4"/>
  <c r="F104" i="4"/>
  <c r="I103" i="4"/>
  <c r="H103" i="4"/>
  <c r="G103" i="4"/>
  <c r="F103" i="4"/>
  <c r="I102" i="4"/>
  <c r="H102" i="4"/>
  <c r="G102" i="4"/>
  <c r="F102" i="4"/>
  <c r="I101" i="4"/>
  <c r="H101" i="4"/>
  <c r="G101" i="4"/>
  <c r="F101" i="4"/>
  <c r="I100" i="4"/>
  <c r="H100" i="4"/>
  <c r="G100" i="4"/>
  <c r="F100" i="4"/>
  <c r="I99" i="4"/>
  <c r="H99" i="4"/>
  <c r="G99" i="4"/>
  <c r="F99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I72" i="4"/>
  <c r="H72" i="4"/>
  <c r="G72" i="4"/>
  <c r="F72" i="4"/>
  <c r="I71" i="4"/>
  <c r="H71" i="4"/>
  <c r="G71" i="4"/>
  <c r="F71" i="4"/>
  <c r="I70" i="4"/>
  <c r="H70" i="4"/>
  <c r="G70" i="4"/>
  <c r="F70" i="4"/>
  <c r="I69" i="4"/>
  <c r="H69" i="4"/>
  <c r="G69" i="4"/>
  <c r="F69" i="4"/>
  <c r="I68" i="4"/>
  <c r="H68" i="4"/>
  <c r="G68" i="4"/>
  <c r="F68" i="4"/>
  <c r="I67" i="4"/>
  <c r="H67" i="4"/>
  <c r="G67" i="4"/>
  <c r="F67" i="4"/>
  <c r="I66" i="4"/>
  <c r="H66" i="4"/>
  <c r="G66" i="4"/>
  <c r="F66" i="4"/>
  <c r="I65" i="4"/>
  <c r="H65" i="4"/>
  <c r="G65" i="4"/>
  <c r="F65" i="4"/>
  <c r="I64" i="4"/>
  <c r="H64" i="4"/>
  <c r="G64" i="4"/>
  <c r="F64" i="4"/>
  <c r="I63" i="4"/>
  <c r="H63" i="4"/>
  <c r="G63" i="4"/>
  <c r="F63" i="4"/>
  <c r="I62" i="4"/>
  <c r="H62" i="4"/>
  <c r="G62" i="4"/>
  <c r="F62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52" i="4"/>
  <c r="H52" i="4"/>
  <c r="G52" i="4"/>
  <c r="F52" i="4"/>
  <c r="I51" i="4"/>
  <c r="H51" i="4"/>
  <c r="G51" i="4"/>
  <c r="F51" i="4"/>
  <c r="I50" i="4"/>
  <c r="H50" i="4"/>
  <c r="G50" i="4"/>
  <c r="F50" i="4"/>
  <c r="I49" i="4"/>
  <c r="H49" i="4"/>
  <c r="G49" i="4"/>
  <c r="F49" i="4"/>
  <c r="I48" i="4"/>
  <c r="H48" i="4"/>
  <c r="G48" i="4"/>
  <c r="F48" i="4"/>
  <c r="I47" i="4"/>
  <c r="H47" i="4"/>
  <c r="G47" i="4"/>
  <c r="F47" i="4"/>
  <c r="I46" i="4"/>
  <c r="H46" i="4"/>
  <c r="G46" i="4"/>
  <c r="F46" i="4"/>
  <c r="I45" i="4"/>
  <c r="H45" i="4"/>
  <c r="G45" i="4"/>
  <c r="F45" i="4"/>
  <c r="I44" i="4"/>
  <c r="H44" i="4"/>
  <c r="G44" i="4"/>
  <c r="F44" i="4"/>
  <c r="I43" i="4"/>
  <c r="H43" i="4"/>
  <c r="G43" i="4"/>
  <c r="F43" i="4"/>
  <c r="I42" i="4"/>
  <c r="H42" i="4"/>
  <c r="G42" i="4"/>
  <c r="F42" i="4"/>
  <c r="I41" i="4"/>
  <c r="H41" i="4"/>
  <c r="G41" i="4"/>
  <c r="F41" i="4"/>
  <c r="I40" i="4"/>
  <c r="H40" i="4"/>
  <c r="G40" i="4"/>
  <c r="F40" i="4"/>
  <c r="I39" i="4"/>
  <c r="H39" i="4"/>
  <c r="G39" i="4"/>
  <c r="F39" i="4"/>
  <c r="I38" i="4"/>
  <c r="H38" i="4"/>
  <c r="G38" i="4"/>
  <c r="F38" i="4"/>
  <c r="I37" i="4"/>
  <c r="H37" i="4"/>
  <c r="G37" i="4"/>
  <c r="F37" i="4"/>
  <c r="I36" i="4"/>
  <c r="H36" i="4"/>
  <c r="G36" i="4"/>
  <c r="F36" i="4"/>
  <c r="I35" i="4"/>
  <c r="H35" i="4"/>
  <c r="G35" i="4"/>
  <c r="F35" i="4"/>
  <c r="I34" i="4"/>
  <c r="H34" i="4"/>
  <c r="G34" i="4"/>
  <c r="F34" i="4"/>
  <c r="I33" i="4"/>
  <c r="H33" i="4"/>
  <c r="G33" i="4"/>
  <c r="F33" i="4"/>
  <c r="I32" i="4"/>
  <c r="H32" i="4"/>
  <c r="G32" i="4"/>
  <c r="F32" i="4"/>
  <c r="I31" i="4"/>
  <c r="H31" i="4"/>
  <c r="G31" i="4"/>
  <c r="F31" i="4"/>
  <c r="I30" i="4"/>
  <c r="H30" i="4"/>
  <c r="G30" i="4"/>
  <c r="F30" i="4"/>
  <c r="I29" i="4"/>
  <c r="H29" i="4"/>
  <c r="G29" i="4"/>
  <c r="F29" i="4"/>
  <c r="I28" i="4"/>
  <c r="H28" i="4"/>
  <c r="G28" i="4"/>
  <c r="F28" i="4"/>
  <c r="I27" i="4"/>
  <c r="H27" i="4"/>
  <c r="G27" i="4"/>
  <c r="F27" i="4"/>
  <c r="I26" i="4"/>
  <c r="H26" i="4"/>
  <c r="G26" i="4"/>
  <c r="F26" i="4"/>
  <c r="I25" i="4"/>
  <c r="H25" i="4"/>
  <c r="G25" i="4"/>
  <c r="F25" i="4"/>
  <c r="I24" i="4"/>
  <c r="H24" i="4"/>
  <c r="G24" i="4"/>
  <c r="F24" i="4"/>
  <c r="I23" i="4"/>
  <c r="H23" i="4"/>
  <c r="G23" i="4"/>
  <c r="F23" i="4"/>
  <c r="I22" i="4"/>
  <c r="H22" i="4"/>
  <c r="G22" i="4"/>
  <c r="F22" i="4"/>
  <c r="I21" i="4"/>
  <c r="H21" i="4"/>
  <c r="G21" i="4"/>
  <c r="F21" i="4"/>
  <c r="I20" i="4"/>
  <c r="H20" i="4"/>
  <c r="G20" i="4"/>
  <c r="F20" i="4"/>
  <c r="I19" i="4"/>
  <c r="H19" i="4"/>
  <c r="G19" i="4"/>
  <c r="F19" i="4"/>
  <c r="I18" i="4"/>
  <c r="H18" i="4"/>
  <c r="G18" i="4"/>
  <c r="F18" i="4"/>
  <c r="I17" i="4"/>
  <c r="H17" i="4"/>
  <c r="G17" i="4"/>
  <c r="F17" i="4"/>
  <c r="I16" i="4"/>
  <c r="H16" i="4"/>
  <c r="G16" i="4"/>
  <c r="F16" i="4"/>
  <c r="I15" i="4"/>
  <c r="H15" i="4"/>
  <c r="G15" i="4"/>
  <c r="F15" i="4"/>
  <c r="I14" i="4"/>
  <c r="H14" i="4"/>
  <c r="G14" i="4"/>
  <c r="F14" i="4"/>
  <c r="I13" i="4"/>
  <c r="H13" i="4"/>
  <c r="G13" i="4"/>
  <c r="F13" i="4"/>
  <c r="I12" i="4"/>
  <c r="H12" i="4"/>
  <c r="G12" i="4"/>
  <c r="F12" i="4"/>
  <c r="I11" i="4"/>
  <c r="H11" i="4"/>
  <c r="G11" i="4"/>
  <c r="F11" i="4"/>
  <c r="I10" i="4"/>
  <c r="H10" i="4"/>
  <c r="G10" i="4"/>
  <c r="F10" i="4"/>
  <c r="I9" i="4"/>
  <c r="H9" i="4"/>
  <c r="G9" i="4"/>
  <c r="F9" i="4"/>
  <c r="I8" i="4"/>
  <c r="H8" i="4"/>
  <c r="G8" i="4"/>
  <c r="F8" i="4"/>
  <c r="I7" i="4"/>
  <c r="H7" i="4"/>
  <c r="G7" i="4"/>
  <c r="F7" i="4"/>
  <c r="I6" i="4"/>
  <c r="H6" i="4"/>
  <c r="G6" i="4"/>
  <c r="F6" i="4"/>
  <c r="I5" i="4"/>
  <c r="H5" i="4"/>
  <c r="G5" i="4"/>
  <c r="F5" i="4"/>
  <c r="I4" i="4"/>
  <c r="H4" i="4"/>
  <c r="G4" i="4"/>
  <c r="F4" i="4"/>
  <c r="H3" i="4"/>
  <c r="F3" i="4"/>
  <c r="F2" i="4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I4" i="2"/>
  <c r="H4" i="2"/>
  <c r="G4" i="2"/>
  <c r="F4" i="2"/>
  <c r="H3" i="2"/>
  <c r="F3" i="2"/>
  <c r="F2" i="2"/>
</calcChain>
</file>

<file path=xl/sharedStrings.xml><?xml version="1.0" encoding="utf-8"?>
<sst xmlns="http://schemas.openxmlformats.org/spreadsheetml/2006/main" count="12" uniqueCount="5">
  <si>
    <t>With CFRP</t>
  </si>
  <si>
    <t>Monotonic-Square</t>
  </si>
  <si>
    <t>Without CFRP</t>
  </si>
  <si>
    <t>Cyclic-Square</t>
  </si>
  <si>
    <t>Hysteresis backbone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</si>
</sst>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1" fillId="0" borderId="0" xfId="0" applyNumberFormat="1" applyFont="1" applyAlignment="1">
      <alignment horizontal="right" vertical="center"/>
    </xf>
    <xf numFmtId="0" fontId="1" fillId="0" borderId="0" xfId="0" applyFont="1"/>
    <xf numFmtId="2" fontId="3" fillId="0" borderId="0" xfId="0" applyNumberFormat="1" applyFont="1"/>
    <xf numFmtId="0" fontId="1" fillId="0" borderId="0" xfId="0" applyFont="1" applyAlignment="1">
      <alignment horizontal="right" vertical="center"/>
    </xf>
    <xf numFmtId="2" fontId="1" fillId="0" borderId="0" xfId="0" applyNumberFormat="1" applyFont="1"/>
    <xf numFmtId="2" fontId="2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'Cyclic-Square'!$F$3:$G$3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'Cyclic-Square'!$F$4:$F$623</c:f>
              <c:numCache>
                <c:formatCode>0.00</c:formatCode>
                <c:ptCount val="620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-8.5276730358600616E-2</c:v>
                </c:pt>
                <c:pt idx="23">
                  <c:v>-0.15052665770053864</c:v>
                </c:pt>
                <c:pt idx="24">
                  <c:v>-0.24840153753757477</c:v>
                </c:pt>
                <c:pt idx="25">
                  <c:v>-0.20478558540344238</c:v>
                </c:pt>
                <c:pt idx="26">
                  <c:v>-3.0784785747528076E-2</c:v>
                </c:pt>
                <c:pt idx="27">
                  <c:v>1.5894176438450813E-2</c:v>
                </c:pt>
                <c:pt idx="28">
                  <c:v>3.6284774541854858E-2</c:v>
                </c:pt>
                <c:pt idx="29">
                  <c:v>6.687067449092865E-2</c:v>
                </c:pt>
                <c:pt idx="30">
                  <c:v>0.11274953186511993</c:v>
                </c:pt>
                <c:pt idx="31">
                  <c:v>0.18156780302524567</c:v>
                </c:pt>
                <c:pt idx="32">
                  <c:v>0.28479522466659546</c:v>
                </c:pt>
                <c:pt idx="33">
                  <c:v>0.31036365032196045</c:v>
                </c:pt>
                <c:pt idx="34">
                  <c:v>9.2863917350769043E-2</c:v>
                </c:pt>
                <c:pt idx="35">
                  <c:v>-0.12463582307100296</c:v>
                </c:pt>
                <c:pt idx="36">
                  <c:v>-0.34213554859161377</c:v>
                </c:pt>
                <c:pt idx="37">
                  <c:v>-0.19036470353603363</c:v>
                </c:pt>
                <c:pt idx="38">
                  <c:v>2.7135195210576057E-2</c:v>
                </c:pt>
                <c:pt idx="39">
                  <c:v>8.1510446965694427E-2</c:v>
                </c:pt>
                <c:pt idx="40">
                  <c:v>0.16307331621646881</c:v>
                </c:pt>
                <c:pt idx="41">
                  <c:v>0.28541764616966248</c:v>
                </c:pt>
                <c:pt idx="42">
                  <c:v>0.28106644749641418</c:v>
                </c:pt>
                <c:pt idx="43">
                  <c:v>6.3566699624061584E-2</c:v>
                </c:pt>
                <c:pt idx="44">
                  <c:v>-0.15393303334712982</c:v>
                </c:pt>
                <c:pt idx="45">
                  <c:v>-0.37143278121948242</c:v>
                </c:pt>
                <c:pt idx="46">
                  <c:v>-0.16106748580932617</c:v>
                </c:pt>
                <c:pt idx="47">
                  <c:v>0.14108063280582428</c:v>
                </c:pt>
                <c:pt idx="48">
                  <c:v>0.2770179808139801</c:v>
                </c:pt>
                <c:pt idx="49">
                  <c:v>0.48092398047447205</c:v>
                </c:pt>
                <c:pt idx="50">
                  <c:v>0.78678297996520996</c:v>
                </c:pt>
                <c:pt idx="51">
                  <c:v>0.62942671775817871</c:v>
                </c:pt>
                <c:pt idx="52">
                  <c:v>8.5674218833446503E-2</c:v>
                </c:pt>
                <c:pt idx="53">
                  <c:v>-0.45807561278343201</c:v>
                </c:pt>
                <c:pt idx="54">
                  <c:v>-0.87317502498626709</c:v>
                </c:pt>
                <c:pt idx="55">
                  <c:v>-0.73723769187927246</c:v>
                </c:pt>
                <c:pt idx="56">
                  <c:v>-0.53333169221878052</c:v>
                </c:pt>
                <c:pt idx="57">
                  <c:v>-0.22747267782688141</c:v>
                </c:pt>
                <c:pt idx="58">
                  <c:v>0.23131583631038666</c:v>
                </c:pt>
                <c:pt idx="59">
                  <c:v>0.36725318431854248</c:v>
                </c:pt>
                <c:pt idx="60">
                  <c:v>0.57115918397903442</c:v>
                </c:pt>
                <c:pt idx="61">
                  <c:v>0.87701821327209473</c:v>
                </c:pt>
                <c:pt idx="62">
                  <c:v>0.88328468799591064</c:v>
                </c:pt>
                <c:pt idx="63">
                  <c:v>0.71123898029327393</c:v>
                </c:pt>
                <c:pt idx="64">
                  <c:v>0.45317044854164124</c:v>
                </c:pt>
                <c:pt idx="65">
                  <c:v>6.60676509141922E-2</c:v>
                </c:pt>
                <c:pt idx="66">
                  <c:v>-6.987009197473526E-2</c:v>
                </c:pt>
                <c:pt idx="67">
                  <c:v>-0.27377727627754211</c:v>
                </c:pt>
                <c:pt idx="68">
                  <c:v>-0.57963806390762329</c:v>
                </c:pt>
                <c:pt idx="69">
                  <c:v>-0.63471406698226929</c:v>
                </c:pt>
                <c:pt idx="70">
                  <c:v>-0.22690203785896301</c:v>
                </c:pt>
                <c:pt idx="71">
                  <c:v>0.38481599092483521</c:v>
                </c:pt>
                <c:pt idx="72">
                  <c:v>1.3023929595947266</c:v>
                </c:pt>
                <c:pt idx="73">
                  <c:v>1.646484375</c:v>
                </c:pt>
                <c:pt idx="74">
                  <c:v>1.6832523345947266</c:v>
                </c:pt>
                <c:pt idx="75">
                  <c:v>1.554218053817749</c:v>
                </c:pt>
                <c:pt idx="76">
                  <c:v>1.3606666326522827</c:v>
                </c:pt>
                <c:pt idx="77">
                  <c:v>1.070339560508728</c:v>
                </c:pt>
                <c:pt idx="78">
                  <c:v>0.63484889268875122</c:v>
                </c:pt>
                <c:pt idx="79">
                  <c:v>-1.8387064337730408E-2</c:v>
                </c:pt>
                <c:pt idx="80">
                  <c:v>-0.67162305116653442</c:v>
                </c:pt>
                <c:pt idx="81">
                  <c:v>-0.79410481452941895</c:v>
                </c:pt>
                <c:pt idx="82">
                  <c:v>-0.91658651828765869</c:v>
                </c:pt>
                <c:pt idx="83">
                  <c:v>-1.1003091335296631</c:v>
                </c:pt>
                <c:pt idx="84">
                  <c:v>-1.3758931159973145</c:v>
                </c:pt>
                <c:pt idx="85">
                  <c:v>-1.789268970489502</c:v>
                </c:pt>
                <c:pt idx="86">
                  <c:v>-1.8057150840759277</c:v>
                </c:pt>
                <c:pt idx="87">
                  <c:v>-1.5731910467147827</c:v>
                </c:pt>
                <c:pt idx="88">
                  <c:v>-1.2244051694869995</c:v>
                </c:pt>
                <c:pt idx="89">
                  <c:v>-0.70122629404067993</c:v>
                </c:pt>
                <c:pt idx="90">
                  <c:v>8.3542473614215851E-2</c:v>
                </c:pt>
                <c:pt idx="91">
                  <c:v>0.13259078562259674</c:v>
                </c:pt>
                <c:pt idx="92">
                  <c:v>0.18163909018039703</c:v>
                </c:pt>
                <c:pt idx="93">
                  <c:v>0.25521153211593628</c:v>
                </c:pt>
                <c:pt idx="94">
                  <c:v>0.36557021737098694</c:v>
                </c:pt>
                <c:pt idx="95">
                  <c:v>0.53110826015472412</c:v>
                </c:pt>
                <c:pt idx="96">
                  <c:v>0.7794153094291687</c:v>
                </c:pt>
                <c:pt idx="97">
                  <c:v>1.1518758535385132</c:v>
                </c:pt>
                <c:pt idx="98">
                  <c:v>1.7105666399002075</c:v>
                </c:pt>
                <c:pt idx="99">
                  <c:v>1.8299245834350586</c:v>
                </c:pt>
                <c:pt idx="100">
                  <c:v>1.5156627893447876</c:v>
                </c:pt>
                <c:pt idx="101">
                  <c:v>1.0442700386047363</c:v>
                </c:pt>
                <c:pt idx="102">
                  <c:v>0.33718112111091614</c:v>
                </c:pt>
                <c:pt idx="103">
                  <c:v>7.202274352312088E-2</c:v>
                </c:pt>
                <c:pt idx="104">
                  <c:v>4.7164145857095718E-2</c:v>
                </c:pt>
                <c:pt idx="105">
                  <c:v>9.876251220703125E-3</c:v>
                </c:pt>
                <c:pt idx="106">
                  <c:v>-4.6055592596530914E-2</c:v>
                </c:pt>
                <c:pt idx="107">
                  <c:v>-0.12995335459709167</c:v>
                </c:pt>
                <c:pt idx="108">
                  <c:v>-0.25580000877380371</c:v>
                </c:pt>
                <c:pt idx="109">
                  <c:v>-0.44456997513771057</c:v>
                </c:pt>
                <c:pt idx="110">
                  <c:v>-0.72772490978240967</c:v>
                </c:pt>
                <c:pt idx="111">
                  <c:v>-1.1524573564529419</c:v>
                </c:pt>
                <c:pt idx="112">
                  <c:v>-1.7895560264587402</c:v>
                </c:pt>
                <c:pt idx="113">
                  <c:v>-1.7215319871902466</c:v>
                </c:pt>
                <c:pt idx="114">
                  <c:v>-1.363163948059082</c:v>
                </c:pt>
                <c:pt idx="115">
                  <c:v>-0.82561200857162476</c:v>
                </c:pt>
                <c:pt idx="116">
                  <c:v>-1.928400807082653E-2</c:v>
                </c:pt>
                <c:pt idx="117">
                  <c:v>6.2222983688116074E-2</c:v>
                </c:pt>
                <c:pt idx="118">
                  <c:v>0.16301397979259491</c:v>
                </c:pt>
                <c:pt idx="119">
                  <c:v>0.31420049071311951</c:v>
                </c:pt>
                <c:pt idx="120">
                  <c:v>0.54098021984100342</c:v>
                </c:pt>
                <c:pt idx="121">
                  <c:v>0.88114982843399048</c:v>
                </c:pt>
                <c:pt idx="122">
                  <c:v>1.3914042711257935</c:v>
                </c:pt>
                <c:pt idx="123">
                  <c:v>2.1567859649658203</c:v>
                </c:pt>
                <c:pt idx="124">
                  <c:v>3.3048584461212158</c:v>
                </c:pt>
                <c:pt idx="125">
                  <c:v>3.7353856563568115</c:v>
                </c:pt>
                <c:pt idx="126">
                  <c:v>3.603165864944458</c:v>
                </c:pt>
                <c:pt idx="127">
                  <c:v>3.3609929084777832</c:v>
                </c:pt>
                <c:pt idx="128">
                  <c:v>2.9977335929870605</c:v>
                </c:pt>
                <c:pt idx="129">
                  <c:v>2.4528443813323975</c:v>
                </c:pt>
                <c:pt idx="130">
                  <c:v>1.6355108022689819</c:v>
                </c:pt>
                <c:pt idx="131">
                  <c:v>1.3290106058120728</c:v>
                </c:pt>
                <c:pt idx="132">
                  <c:v>0.86926043033599854</c:v>
                </c:pt>
                <c:pt idx="133">
                  <c:v>0.17963516712188721</c:v>
                </c:pt>
                <c:pt idx="134">
                  <c:v>-7.8973859548568726E-2</c:v>
                </c:pt>
                <c:pt idx="135">
                  <c:v>-0.46688583493232727</c:v>
                </c:pt>
                <c:pt idx="136">
                  <c:v>-1.0487537384033203</c:v>
                </c:pt>
                <c:pt idx="137">
                  <c:v>-1.921555757522583</c:v>
                </c:pt>
                <c:pt idx="138">
                  <c:v>-3.2307586669921875</c:v>
                </c:pt>
                <c:pt idx="139">
                  <c:v>-3.7217097282409668</c:v>
                </c:pt>
                <c:pt idx="140">
                  <c:v>-3.5941836833953857</c:v>
                </c:pt>
                <c:pt idx="141">
                  <c:v>-3.318023681640625</c:v>
                </c:pt>
                <c:pt idx="142">
                  <c:v>-2.9037835597991943</c:v>
                </c:pt>
                <c:pt idx="143">
                  <c:v>-2.282423734664917</c:v>
                </c:pt>
                <c:pt idx="144">
                  <c:v>-1.3503837585449219</c:v>
                </c:pt>
                <c:pt idx="145">
                  <c:v>-1.0008686780929565</c:v>
                </c:pt>
                <c:pt idx="146">
                  <c:v>-0.86980056762695313</c:v>
                </c:pt>
                <c:pt idx="147">
                  <c:v>-0.673198401927948</c:v>
                </c:pt>
                <c:pt idx="148">
                  <c:v>-0.37829515337944031</c:v>
                </c:pt>
                <c:pt idx="149">
                  <c:v>6.4059756696224213E-2</c:v>
                </c:pt>
                <c:pt idx="150">
                  <c:v>0.7275921106338501</c:v>
                </c:pt>
                <c:pt idx="151">
                  <c:v>1.7228906154632568</c:v>
                </c:pt>
                <c:pt idx="152">
                  <c:v>3.2158384323120117</c:v>
                </c:pt>
                <c:pt idx="153">
                  <c:v>3.7404122352600098</c:v>
                </c:pt>
                <c:pt idx="154">
                  <c:v>3.536506175994873</c:v>
                </c:pt>
                <c:pt idx="155">
                  <c:v>3.230647087097168</c:v>
                </c:pt>
                <c:pt idx="156">
                  <c:v>2.7718586921691895</c:v>
                </c:pt>
                <c:pt idx="157">
                  <c:v>2.0836758613586426</c:v>
                </c:pt>
                <c:pt idx="158">
                  <c:v>1.0514017343521118</c:v>
                </c:pt>
                <c:pt idx="159">
                  <c:v>0.66429895162582397</c:v>
                </c:pt>
                <c:pt idx="160">
                  <c:v>8.3644740283489227E-2</c:v>
                </c:pt>
                <c:pt idx="161">
                  <c:v>-0.78734111785888672</c:v>
                </c:pt>
                <c:pt idx="162">
                  <c:v>-1.1139609813690186</c:v>
                </c:pt>
                <c:pt idx="163">
                  <c:v>-1.6038908958435059</c:v>
                </c:pt>
                <c:pt idx="164">
                  <c:v>-2.3387856483459473</c:v>
                </c:pt>
                <c:pt idx="165">
                  <c:v>-3.4411277770996094</c:v>
                </c:pt>
                <c:pt idx="166">
                  <c:v>-3.6454944610595703</c:v>
                </c:pt>
                <c:pt idx="167">
                  <c:v>-3.490478515625</c:v>
                </c:pt>
                <c:pt idx="168">
                  <c:v>-3.2579545974731445</c:v>
                </c:pt>
                <c:pt idx="169">
                  <c:v>-2.9091687202453613</c:v>
                </c:pt>
                <c:pt idx="170">
                  <c:v>-2.3859899044036865</c:v>
                </c:pt>
                <c:pt idx="171">
                  <c:v>-1.6012215614318848</c:v>
                </c:pt>
                <c:pt idx="172">
                  <c:v>-0.42406913638114929</c:v>
                </c:pt>
                <c:pt idx="173">
                  <c:v>2.6044569909572601E-2</c:v>
                </c:pt>
                <c:pt idx="174">
                  <c:v>1.0192669630050659</c:v>
                </c:pt>
                <c:pt idx="175">
                  <c:v>1.3917253017425537</c:v>
                </c:pt>
                <c:pt idx="176">
                  <c:v>1.9504129886627197</c:v>
                </c:pt>
                <c:pt idx="177">
                  <c:v>2.7884442806243896</c:v>
                </c:pt>
                <c:pt idx="178">
                  <c:v>4.0454912185668945</c:v>
                </c:pt>
                <c:pt idx="179">
                  <c:v>5.3189377784729004</c:v>
                </c:pt>
                <c:pt idx="180">
                  <c:v>5.1421656608581543</c:v>
                </c:pt>
                <c:pt idx="181">
                  <c:v>4.8770074844360352</c:v>
                </c:pt>
                <c:pt idx="182">
                  <c:v>4.4792699813842773</c:v>
                </c:pt>
                <c:pt idx="183">
                  <c:v>3.8826634883880615</c:v>
                </c:pt>
                <c:pt idx="184">
                  <c:v>2.9877538681030273</c:v>
                </c:pt>
                <c:pt idx="185">
                  <c:v>1.6453896760940552</c:v>
                </c:pt>
                <c:pt idx="186">
                  <c:v>1.1420031785964966</c:v>
                </c:pt>
                <c:pt idx="187">
                  <c:v>0.38692322373390198</c:v>
                </c:pt>
                <c:pt idx="188">
                  <c:v>-0.74569660425186157</c:v>
                </c:pt>
                <c:pt idx="189">
                  <c:v>-1.170428991317749</c:v>
                </c:pt>
                <c:pt idx="190">
                  <c:v>-1.8075276613235474</c:v>
                </c:pt>
                <c:pt idx="191">
                  <c:v>-2.7631757259368896</c:v>
                </c:pt>
                <c:pt idx="192">
                  <c:v>-4.1966476440429688</c:v>
                </c:pt>
                <c:pt idx="193">
                  <c:v>-4.9031400680541992</c:v>
                </c:pt>
                <c:pt idx="194">
                  <c:v>-4.7015571594238281</c:v>
                </c:pt>
                <c:pt idx="195">
                  <c:v>-4.3991823196411133</c:v>
                </c:pt>
                <c:pt idx="196">
                  <c:v>-3.945620059967041</c:v>
                </c:pt>
                <c:pt idx="197">
                  <c:v>-3.2652769088745117</c:v>
                </c:pt>
                <c:pt idx="198">
                  <c:v>-2.2447621822357178</c:v>
                </c:pt>
                <c:pt idx="199">
                  <c:v>-1.8620691299438477</c:v>
                </c:pt>
                <c:pt idx="200">
                  <c:v>-1.7185592651367188</c:v>
                </c:pt>
                <c:pt idx="201">
                  <c:v>-1.5032944679260254</c:v>
                </c:pt>
                <c:pt idx="202">
                  <c:v>-1.1803971529006958</c:v>
                </c:pt>
                <c:pt idx="203">
                  <c:v>-0.69605129957199097</c:v>
                </c:pt>
                <c:pt idx="204">
                  <c:v>3.0467331409454346E-2</c:v>
                </c:pt>
                <c:pt idx="205">
                  <c:v>1.1202392578125</c:v>
                </c:pt>
                <c:pt idx="206">
                  <c:v>1.5289037227630615</c:v>
                </c:pt>
                <c:pt idx="207">
                  <c:v>2.1419003009796143</c:v>
                </c:pt>
                <c:pt idx="208">
                  <c:v>3.0613954067230225</c:v>
                </c:pt>
                <c:pt idx="209">
                  <c:v>4.4406380653381348</c:v>
                </c:pt>
                <c:pt idx="210">
                  <c:v>4.7404980659484863</c:v>
                </c:pt>
                <c:pt idx="211">
                  <c:v>4.5465421676635742</c:v>
                </c:pt>
                <c:pt idx="212">
                  <c:v>4.255608081817627</c:v>
                </c:pt>
                <c:pt idx="213">
                  <c:v>3.8192071914672852</c:v>
                </c:pt>
                <c:pt idx="214">
                  <c:v>3.1646056175231934</c:v>
                </c:pt>
                <c:pt idx="215">
                  <c:v>2.1827034950256348</c:v>
                </c:pt>
                <c:pt idx="216">
                  <c:v>1.8144901990890503</c:v>
                </c:pt>
                <c:pt idx="217">
                  <c:v>1.2621701955795288</c:v>
                </c:pt>
                <c:pt idx="218">
                  <c:v>0.43369027972221375</c:v>
                </c:pt>
                <c:pt idx="219">
                  <c:v>0.1230102926492691</c:v>
                </c:pt>
                <c:pt idx="220">
                  <c:v>-0.34300968050956726</c:v>
                </c:pt>
                <c:pt idx="221">
                  <c:v>-1.0420396327972412</c:v>
                </c:pt>
                <c:pt idx="222">
                  <c:v>-2.0905845165252686</c:v>
                </c:pt>
                <c:pt idx="223">
                  <c:v>-3.6634020805358887</c:v>
                </c:pt>
                <c:pt idx="224">
                  <c:v>-5.2273716926574707</c:v>
                </c:pt>
                <c:pt idx="225">
                  <c:v>-5.023465633392334</c:v>
                </c:pt>
                <c:pt idx="226">
                  <c:v>-4.7176065444946289</c:v>
                </c:pt>
                <c:pt idx="227">
                  <c:v>-4.2588181495666504</c:v>
                </c:pt>
                <c:pt idx="228">
                  <c:v>-3.5706355571746826</c:v>
                </c:pt>
                <c:pt idx="229">
                  <c:v>-2.5383613109588623</c:v>
                </c:pt>
                <c:pt idx="230">
                  <c:v>-2.1512584686279297</c:v>
                </c:pt>
                <c:pt idx="231">
                  <c:v>-1.5706043243408203</c:v>
                </c:pt>
                <c:pt idx="232">
                  <c:v>-0.6996229887008667</c:v>
                </c:pt>
                <c:pt idx="233">
                  <c:v>-0.37300503253936768</c:v>
                </c:pt>
                <c:pt idx="234">
                  <c:v>0.1558968722820282</c:v>
                </c:pt>
                <c:pt idx="235">
                  <c:v>1.1357564926147461</c:v>
                </c:pt>
                <c:pt idx="236">
                  <c:v>2.6055459976196289</c:v>
                </c:pt>
                <c:pt idx="237">
                  <c:v>4.0753355026245117</c:v>
                </c:pt>
                <c:pt idx="238">
                  <c:v>5.5451250076293945</c:v>
                </c:pt>
                <c:pt idx="239">
                  <c:v>7.2501921653747559</c:v>
                </c:pt>
                <c:pt idx="240">
                  <c:v>7.0435042381286621</c:v>
                </c:pt>
                <c:pt idx="241">
                  <c:v>6.7334723472595215</c:v>
                </c:pt>
                <c:pt idx="242">
                  <c:v>6.2684245109558105</c:v>
                </c:pt>
                <c:pt idx="243">
                  <c:v>5.5708527565002441</c:v>
                </c:pt>
                <c:pt idx="244">
                  <c:v>4.5244946479797363</c:v>
                </c:pt>
                <c:pt idx="245">
                  <c:v>4.132110595703125</c:v>
                </c:pt>
                <c:pt idx="246">
                  <c:v>3.543534517288208</c:v>
                </c:pt>
                <c:pt idx="247">
                  <c:v>3.4883553981781006</c:v>
                </c:pt>
                <c:pt idx="248">
                  <c:v>3.4055869579315186</c:v>
                </c:pt>
                <c:pt idx="249">
                  <c:v>3.2814340591430664</c:v>
                </c:pt>
                <c:pt idx="250">
                  <c:v>3.0952048301696777</c:v>
                </c:pt>
                <c:pt idx="251">
                  <c:v>2.8158612251281738</c:v>
                </c:pt>
                <c:pt idx="252">
                  <c:v>2.3968453407287598</c:v>
                </c:pt>
                <c:pt idx="253">
                  <c:v>1.7683218717575073</c:v>
                </c:pt>
                <c:pt idx="254">
                  <c:v>0.82553660869598389</c:v>
                </c:pt>
                <c:pt idx="255">
                  <c:v>-0.11724872887134552</c:v>
                </c:pt>
                <c:pt idx="256">
                  <c:v>-1.0600340366363525</c:v>
                </c:pt>
                <c:pt idx="257">
                  <c:v>-2.4742119312286377</c:v>
                </c:pt>
                <c:pt idx="258">
                  <c:v>-4.5954790115356445</c:v>
                </c:pt>
                <c:pt idx="259">
                  <c:v>-7.2226204872131348</c:v>
                </c:pt>
                <c:pt idx="260">
                  <c:v>-6.9507460594177246</c:v>
                </c:pt>
                <c:pt idx="261">
                  <c:v>-6.5429339408874512</c:v>
                </c:pt>
                <c:pt idx="262">
                  <c:v>-5.931215763092041</c:v>
                </c:pt>
                <c:pt idx="263">
                  <c:v>-5.013638973236084</c:v>
                </c:pt>
                <c:pt idx="264">
                  <c:v>-3.6372733116149902</c:v>
                </c:pt>
                <c:pt idx="265">
                  <c:v>-3.1211361885070801</c:v>
                </c:pt>
                <c:pt idx="266">
                  <c:v>-2.3469307422637939</c:v>
                </c:pt>
                <c:pt idx="267">
                  <c:v>-1.1856222152709961</c:v>
                </c:pt>
                <c:pt idx="268">
                  <c:v>-0.75013154745101929</c:v>
                </c:pt>
                <c:pt idx="269">
                  <c:v>-9.6895590424537659E-2</c:v>
                </c:pt>
                <c:pt idx="270">
                  <c:v>0.88295841217041016</c:v>
                </c:pt>
                <c:pt idx="271">
                  <c:v>2.3527393341064453</c:v>
                </c:pt>
                <c:pt idx="272">
                  <c:v>4.557410717010498</c:v>
                </c:pt>
                <c:pt idx="273">
                  <c:v>5.384162425994873</c:v>
                </c:pt>
                <c:pt idx="274">
                  <c:v>6.6242904663085938</c:v>
                </c:pt>
                <c:pt idx="275">
                  <c:v>6.5155124664306641</c:v>
                </c:pt>
                <c:pt idx="276">
                  <c:v>3.7252089977264404</c:v>
                </c:pt>
                <c:pt idx="277">
                  <c:v>3.0276331901550293</c:v>
                </c:pt>
                <c:pt idx="278">
                  <c:v>2.8532390594482422</c:v>
                </c:pt>
                <c:pt idx="279">
                  <c:v>2.5916481018066406</c:v>
                </c:pt>
                <c:pt idx="280">
                  <c:v>2.1992616653442383</c:v>
                </c:pt>
                <c:pt idx="281">
                  <c:v>1.6106821298599243</c:v>
                </c:pt>
                <c:pt idx="282">
                  <c:v>0.72781264781951904</c:v>
                </c:pt>
                <c:pt idx="283">
                  <c:v>-0.59648811817169189</c:v>
                </c:pt>
                <c:pt idx="284">
                  <c:v>-2.5829329490661621</c:v>
                </c:pt>
                <c:pt idx="285">
                  <c:v>-5.5626001358032227</c:v>
                </c:pt>
                <c:pt idx="286">
                  <c:v>-6.6500988006591797</c:v>
                </c:pt>
                <c:pt idx="287">
                  <c:v>-6.7186532020568848</c:v>
                </c:pt>
                <c:pt idx="288">
                  <c:v>-6.5657238960266113</c:v>
                </c:pt>
                <c:pt idx="289">
                  <c:v>-6.336329460144043</c:v>
                </c:pt>
                <c:pt idx="290">
                  <c:v>-5.9922380447387695</c:v>
                </c:pt>
                <c:pt idx="291">
                  <c:v>-5.4761009216308594</c:v>
                </c:pt>
                <c:pt idx="292">
                  <c:v>-4.7018952369689941</c:v>
                </c:pt>
                <c:pt idx="293">
                  <c:v>-3.5405869483947754</c:v>
                </c:pt>
                <c:pt idx="294">
                  <c:v>-3.1050963401794434</c:v>
                </c:pt>
                <c:pt idx="295">
                  <c:v>-2.9417872428894043</c:v>
                </c:pt>
                <c:pt idx="296">
                  <c:v>-2.6968238353729248</c:v>
                </c:pt>
                <c:pt idx="297">
                  <c:v>-2.329378604888916</c:v>
                </c:pt>
                <c:pt idx="298">
                  <c:v>-1.7782106399536133</c:v>
                </c:pt>
                <c:pt idx="299">
                  <c:v>-0.95145887136459351</c:v>
                </c:pt>
                <c:pt idx="300">
                  <c:v>0.36083599925041199</c:v>
                </c:pt>
                <c:pt idx="301">
                  <c:v>2.6860754489898682</c:v>
                </c:pt>
                <c:pt idx="302">
                  <c:v>6.1739344596862793</c:v>
                </c:pt>
                <c:pt idx="303">
                  <c:v>7.4818816184997559</c:v>
                </c:pt>
                <c:pt idx="304">
                  <c:v>9.3061971664428711</c:v>
                </c:pt>
                <c:pt idx="305">
                  <c:v>9.1222677230834961</c:v>
                </c:pt>
                <c:pt idx="306">
                  <c:v>8.8463726043701172</c:v>
                </c:pt>
                <c:pt idx="307">
                  <c:v>8.4325294494628906</c:v>
                </c:pt>
                <c:pt idx="308">
                  <c:v>7.8117656707763672</c:v>
                </c:pt>
                <c:pt idx="309">
                  <c:v>6.8806195259094238</c:v>
                </c:pt>
                <c:pt idx="310">
                  <c:v>5.4839005470275879</c:v>
                </c:pt>
                <c:pt idx="311">
                  <c:v>5.3529582023620605</c:v>
                </c:pt>
                <c:pt idx="312">
                  <c:v>5.1565446853637695</c:v>
                </c:pt>
                <c:pt idx="313">
                  <c:v>4.8619241714477539</c:v>
                </c:pt>
                <c:pt idx="314">
                  <c:v>4.4199938774108887</c:v>
                </c:pt>
                <c:pt idx="315">
                  <c:v>3.7570977210998535</c:v>
                </c:pt>
                <c:pt idx="316">
                  <c:v>2.762753963470459</c:v>
                </c:pt>
                <c:pt idx="317">
                  <c:v>1.2712379693984985</c:v>
                </c:pt>
                <c:pt idx="318">
                  <c:v>-0.96604132652282715</c:v>
                </c:pt>
                <c:pt idx="319">
                  <c:v>-4.3219714164733887</c:v>
                </c:pt>
                <c:pt idx="320">
                  <c:v>-9.3558664321899414</c:v>
                </c:pt>
                <c:pt idx="321">
                  <c:v>-9.0542821884155273</c:v>
                </c:pt>
                <c:pt idx="322">
                  <c:v>-8.5445060729980469</c:v>
                </c:pt>
                <c:pt idx="323">
                  <c:v>-7.7798404693603516</c:v>
                </c:pt>
                <c:pt idx="324">
                  <c:v>-6.6328425407409668</c:v>
                </c:pt>
                <c:pt idx="325">
                  <c:v>-4.9123458862304688</c:v>
                </c:pt>
                <c:pt idx="326">
                  <c:v>-4.8720216751098633</c:v>
                </c:pt>
                <c:pt idx="327">
                  <c:v>-4.8115353584289551</c:v>
                </c:pt>
                <c:pt idx="328">
                  <c:v>-4.7208061218261719</c:v>
                </c:pt>
                <c:pt idx="329">
                  <c:v>-4.584712028503418</c:v>
                </c:pt>
                <c:pt idx="330">
                  <c:v>-4.3805708885192871</c:v>
                </c:pt>
                <c:pt idx="331">
                  <c:v>-4.0743594169616699</c:v>
                </c:pt>
                <c:pt idx="332">
                  <c:v>-3.6150424480438232</c:v>
                </c:pt>
                <c:pt idx="333">
                  <c:v>-2.9260666370391846</c:v>
                </c:pt>
                <c:pt idx="334">
                  <c:v>-1.8926029205322266</c:v>
                </c:pt>
                <c:pt idx="335">
                  <c:v>-0.34240731596946716</c:v>
                </c:pt>
                <c:pt idx="336">
                  <c:v>1.9827710390090942</c:v>
                </c:pt>
                <c:pt idx="337">
                  <c:v>2.8547055721282959</c:v>
                </c:pt>
                <c:pt idx="338">
                  <c:v>4.1626071929931641</c:v>
                </c:pt>
                <c:pt idx="339">
                  <c:v>6.1244597434997559</c:v>
                </c:pt>
                <c:pt idx="340">
                  <c:v>9.0672388076782227</c:v>
                </c:pt>
                <c:pt idx="341">
                  <c:v>9.3431234359741211</c:v>
                </c:pt>
                <c:pt idx="342">
                  <c:v>8.9930257797241211</c:v>
                </c:pt>
                <c:pt idx="343">
                  <c:v>8.3722476959228516</c:v>
                </c:pt>
                <c:pt idx="344">
                  <c:v>7.4410796165466309</c:v>
                </c:pt>
                <c:pt idx="345">
                  <c:v>6.0443282127380371</c:v>
                </c:pt>
                <c:pt idx="346">
                  <c:v>5.5205464363098145</c:v>
                </c:pt>
                <c:pt idx="347">
                  <c:v>4.7348737716674805</c:v>
                </c:pt>
                <c:pt idx="348">
                  <c:v>4.44024658203125</c:v>
                </c:pt>
                <c:pt idx="349">
                  <c:v>3.9983057975769043</c:v>
                </c:pt>
                <c:pt idx="350">
                  <c:v>3.3353943824768066</c:v>
                </c:pt>
                <c:pt idx="351">
                  <c:v>2.3410274982452393</c:v>
                </c:pt>
                <c:pt idx="352">
                  <c:v>0.84947711229324341</c:v>
                </c:pt>
                <c:pt idx="353">
                  <c:v>-1.387768030166626</c:v>
                </c:pt>
                <c:pt idx="354">
                  <c:v>-4.7435617446899414</c:v>
                </c:pt>
                <c:pt idx="355">
                  <c:v>-6.0019845962524414</c:v>
                </c:pt>
                <c:pt idx="356">
                  <c:v>-7.8896183967590332</c:v>
                </c:pt>
                <c:pt idx="357">
                  <c:v>-8.0288524627685547</c:v>
                </c:pt>
                <c:pt idx="358">
                  <c:v>-7.7633881568908691</c:v>
                </c:pt>
                <c:pt idx="359">
                  <c:v>-7.3651924133300781</c:v>
                </c:pt>
                <c:pt idx="360">
                  <c:v>-6.7678985595703125</c:v>
                </c:pt>
                <c:pt idx="361">
                  <c:v>-5.8719577789306641</c:v>
                </c:pt>
                <c:pt idx="362">
                  <c:v>-4.5280466079711914</c:v>
                </c:pt>
                <c:pt idx="363">
                  <c:v>-4.0240797996520996</c:v>
                </c:pt>
                <c:pt idx="364">
                  <c:v>-3.8350925445556641</c:v>
                </c:pt>
                <c:pt idx="365">
                  <c:v>-3.5516111850738525</c:v>
                </c:pt>
                <c:pt idx="366">
                  <c:v>-3.1263892650604248</c:v>
                </c:pt>
                <c:pt idx="367">
                  <c:v>-2.4885566234588623</c:v>
                </c:pt>
                <c:pt idx="368">
                  <c:v>-1.5318073034286499</c:v>
                </c:pt>
                <c:pt idx="369">
                  <c:v>-1.1730263233184814</c:v>
                </c:pt>
                <c:pt idx="370">
                  <c:v>-0.63485485315322876</c:v>
                </c:pt>
                <c:pt idx="371">
                  <c:v>0.20688281953334808</c:v>
                </c:pt>
                <c:pt idx="372">
                  <c:v>1.6599457263946533</c:v>
                </c:pt>
                <c:pt idx="373">
                  <c:v>3.8395400047302246</c:v>
                </c:pt>
                <c:pt idx="374">
                  <c:v>4.6568880081176758</c:v>
                </c:pt>
                <c:pt idx="375">
                  <c:v>5.8829097747802734</c:v>
                </c:pt>
                <c:pt idx="376">
                  <c:v>7.7219424247741699</c:v>
                </c:pt>
                <c:pt idx="377">
                  <c:v>10.480491638183594</c:v>
                </c:pt>
                <c:pt idx="378">
                  <c:v>10.985067367553711</c:v>
                </c:pt>
                <c:pt idx="379">
                  <c:v>10.597168922424316</c:v>
                </c:pt>
                <c:pt idx="380">
                  <c:v>10.015321731567383</c:v>
                </c:pt>
                <c:pt idx="381">
                  <c:v>9.1425495147705078</c:v>
                </c:pt>
                <c:pt idx="382">
                  <c:v>7.8333926200866699</c:v>
                </c:pt>
                <c:pt idx="383">
                  <c:v>7.3424587249755859</c:v>
                </c:pt>
                <c:pt idx="384">
                  <c:v>6.6060576438903809</c:v>
                </c:pt>
                <c:pt idx="385">
                  <c:v>6.3299069404602051</c:v>
                </c:pt>
                <c:pt idx="386">
                  <c:v>5.9156818389892578</c:v>
                </c:pt>
                <c:pt idx="387">
                  <c:v>5.2943434715270996</c:v>
                </c:pt>
                <c:pt idx="388">
                  <c:v>4.3623356819152832</c:v>
                </c:pt>
                <c:pt idx="389">
                  <c:v>2.9643244743347168</c:v>
                </c:pt>
                <c:pt idx="390">
                  <c:v>0.86730748414993286</c:v>
                </c:pt>
                <c:pt idx="391">
                  <c:v>-2.2783501148223877</c:v>
                </c:pt>
                <c:pt idx="392">
                  <c:v>-3.4579904079437256</c:v>
                </c:pt>
                <c:pt idx="393">
                  <c:v>-5.2274513244628906</c:v>
                </c:pt>
                <c:pt idx="394">
                  <c:v>-7.8816423416137695</c:v>
                </c:pt>
                <c:pt idx="395">
                  <c:v>-10.63707160949707</c:v>
                </c:pt>
                <c:pt idx="396">
                  <c:v>-10.263825416564941</c:v>
                </c:pt>
                <c:pt idx="397">
                  <c:v>-9.7039575576782227</c:v>
                </c:pt>
                <c:pt idx="398">
                  <c:v>-8.8641548156738281</c:v>
                </c:pt>
                <c:pt idx="399">
                  <c:v>-7.6044507026672363</c:v>
                </c:pt>
                <c:pt idx="400">
                  <c:v>-7.1320619583129883</c:v>
                </c:pt>
                <c:pt idx="401">
                  <c:v>-6.4234781265258789</c:v>
                </c:pt>
                <c:pt idx="402">
                  <c:v>-6.1577596664428711</c:v>
                </c:pt>
                <c:pt idx="403">
                  <c:v>-5.7591814994812012</c:v>
                </c:pt>
                <c:pt idx="404">
                  <c:v>-5.1613140106201172</c:v>
                </c:pt>
                <c:pt idx="405">
                  <c:v>-4.2645130157470703</c:v>
                </c:pt>
                <c:pt idx="406">
                  <c:v>-2.9193117618560791</c:v>
                </c:pt>
                <c:pt idx="407">
                  <c:v>-0.90150952339172363</c:v>
                </c:pt>
                <c:pt idx="408">
                  <c:v>2.125070333480835</c:v>
                </c:pt>
                <c:pt idx="409">
                  <c:v>3.2600183486938477</c:v>
                </c:pt>
                <c:pt idx="410">
                  <c:v>4.962440013885498</c:v>
                </c:pt>
                <c:pt idx="411">
                  <c:v>7.5160727500915527</c:v>
                </c:pt>
                <c:pt idx="412">
                  <c:v>11.153472900390625</c:v>
                </c:pt>
                <c:pt idx="413">
                  <c:v>10.794346809387207</c:v>
                </c:pt>
                <c:pt idx="414">
                  <c:v>10.255659103393555</c:v>
                </c:pt>
                <c:pt idx="415">
                  <c:v>9.447627067565918</c:v>
                </c:pt>
                <c:pt idx="416">
                  <c:v>8.2355785369873047</c:v>
                </c:pt>
                <c:pt idx="417">
                  <c:v>7.7810602188110352</c:v>
                </c:pt>
                <c:pt idx="418">
                  <c:v>7.0992832183837891</c:v>
                </c:pt>
                <c:pt idx="419">
                  <c:v>6.8436169624328613</c:v>
                </c:pt>
                <c:pt idx="420">
                  <c:v>6.4601173400878906</c:v>
                </c:pt>
                <c:pt idx="421">
                  <c:v>6.3163046836853027</c:v>
                </c:pt>
                <c:pt idx="422">
                  <c:v>6.1005859375</c:v>
                </c:pt>
                <c:pt idx="423">
                  <c:v>5.7770085334777832</c:v>
                </c:pt>
                <c:pt idx="424">
                  <c:v>5.2916417121887207</c:v>
                </c:pt>
                <c:pt idx="425">
                  <c:v>4.563591480255127</c:v>
                </c:pt>
                <c:pt idx="426">
                  <c:v>3.4715161323547363</c:v>
                </c:pt>
                <c:pt idx="427">
                  <c:v>1.8334033489227295</c:v>
                </c:pt>
                <c:pt idx="428">
                  <c:v>-0.6237296462059021</c:v>
                </c:pt>
                <c:pt idx="429">
                  <c:v>-1.5451146364212036</c:v>
                </c:pt>
                <c:pt idx="430">
                  <c:v>-2.927192211151123</c:v>
                </c:pt>
                <c:pt idx="431">
                  <c:v>-5.0003085136413574</c:v>
                </c:pt>
                <c:pt idx="432">
                  <c:v>-8.1099824905395508</c:v>
                </c:pt>
                <c:pt idx="433">
                  <c:v>-9.7254171371459961</c:v>
                </c:pt>
                <c:pt idx="434">
                  <c:v>-9.433868408203125</c:v>
                </c:pt>
                <c:pt idx="435">
                  <c:v>-9.1423196792602539</c:v>
                </c:pt>
                <c:pt idx="436">
                  <c:v>-8.7049961090087891</c:v>
                </c:pt>
                <c:pt idx="437">
                  <c:v>-8.04901123046875</c:v>
                </c:pt>
                <c:pt idx="438">
                  <c:v>-7.0650334358215332</c:v>
                </c:pt>
                <c:pt idx="439">
                  <c:v>-5.5890669822692871</c:v>
                </c:pt>
                <c:pt idx="440">
                  <c:v>-5.0355796813964844</c:v>
                </c:pt>
                <c:pt idx="441">
                  <c:v>-4.8280220031738281</c:v>
                </c:pt>
                <c:pt idx="442">
                  <c:v>-4.5166854858398438</c:v>
                </c:pt>
                <c:pt idx="443">
                  <c:v>-4.0496807098388672</c:v>
                </c:pt>
                <c:pt idx="444">
                  <c:v>-3.3491730690002441</c:v>
                </c:pt>
                <c:pt idx="445">
                  <c:v>-2.2984120845794678</c:v>
                </c:pt>
                <c:pt idx="446">
                  <c:v>-0.72227030992507935</c:v>
                </c:pt>
                <c:pt idx="447">
                  <c:v>1.9155992269515991</c:v>
                </c:pt>
                <c:pt idx="448">
                  <c:v>2.9499423503875732</c:v>
                </c:pt>
                <c:pt idx="449">
                  <c:v>4.5014567375183105</c:v>
                </c:pt>
                <c:pt idx="450">
                  <c:v>6.828728199005127</c:v>
                </c:pt>
                <c:pt idx="451">
                  <c:v>10.319636344909668</c:v>
                </c:pt>
                <c:pt idx="452">
                  <c:v>11.628726005554199</c:v>
                </c:pt>
                <c:pt idx="453">
                  <c:v>12.657665252685547</c:v>
                </c:pt>
                <c:pt idx="454">
                  <c:v>12.47358512878418</c:v>
                </c:pt>
                <c:pt idx="455">
                  <c:v>12.197464942932129</c:v>
                </c:pt>
                <c:pt idx="456">
                  <c:v>11.783284187316895</c:v>
                </c:pt>
                <c:pt idx="457">
                  <c:v>11.162014007568359</c:v>
                </c:pt>
                <c:pt idx="458">
                  <c:v>10.230108261108398</c:v>
                </c:pt>
                <c:pt idx="459">
                  <c:v>8.832249641418457</c:v>
                </c:pt>
                <c:pt idx="460">
                  <c:v>8.3080530166625977</c:v>
                </c:pt>
                <c:pt idx="461">
                  <c:v>8.1114788055419922</c:v>
                </c:pt>
                <c:pt idx="462">
                  <c:v>7.8166179656982422</c:v>
                </c:pt>
                <c:pt idx="463">
                  <c:v>7.3743267059326172</c:v>
                </c:pt>
                <c:pt idx="464">
                  <c:v>6.7108898162841797</c:v>
                </c:pt>
                <c:pt idx="465">
                  <c:v>5.7157344818115234</c:v>
                </c:pt>
                <c:pt idx="466">
                  <c:v>4.2230019569396973</c:v>
                </c:pt>
                <c:pt idx="467">
                  <c:v>1.9839025735855103</c:v>
                </c:pt>
                <c:pt idx="468">
                  <c:v>-1.3748260736465454</c:v>
                </c:pt>
                <c:pt idx="469">
                  <c:v>-2.6343924999237061</c:v>
                </c:pt>
                <c:pt idx="470">
                  <c:v>-4.5237421989440918</c:v>
                </c:pt>
                <c:pt idx="471">
                  <c:v>-7.3577666282653809</c:v>
                </c:pt>
                <c:pt idx="472">
                  <c:v>-11.608802795410156</c:v>
                </c:pt>
                <c:pt idx="473">
                  <c:v>-13.047062873840332</c:v>
                </c:pt>
                <c:pt idx="474">
                  <c:v>-12.897621154785156</c:v>
                </c:pt>
                <c:pt idx="475">
                  <c:v>-12.673458099365234</c:v>
                </c:pt>
                <c:pt idx="476">
                  <c:v>-12.337214469909668</c:v>
                </c:pt>
                <c:pt idx="477">
                  <c:v>-11.832847595214844</c:v>
                </c:pt>
                <c:pt idx="478">
                  <c:v>-11.076298713684082</c:v>
                </c:pt>
                <c:pt idx="479">
                  <c:v>-9.9414749145507813</c:v>
                </c:pt>
                <c:pt idx="480">
                  <c:v>-9.5159158706665039</c:v>
                </c:pt>
                <c:pt idx="481">
                  <c:v>-8.8775768280029297</c:v>
                </c:pt>
                <c:pt idx="482">
                  <c:v>-8.6381998062133789</c:v>
                </c:pt>
                <c:pt idx="483">
                  <c:v>-8.2791347503662109</c:v>
                </c:pt>
                <c:pt idx="484">
                  <c:v>-7.7405366897583008</c:v>
                </c:pt>
                <c:pt idx="485">
                  <c:v>-6.9326395988464355</c:v>
                </c:pt>
                <c:pt idx="486">
                  <c:v>-5.7207942008972168</c:v>
                </c:pt>
                <c:pt idx="487">
                  <c:v>-3.9030253887176514</c:v>
                </c:pt>
                <c:pt idx="488">
                  <c:v>-3.2213623523712158</c:v>
                </c:pt>
                <c:pt idx="489">
                  <c:v>-2.1988673210144043</c:v>
                </c:pt>
                <c:pt idx="490">
                  <c:v>-0.66512525081634521</c:v>
                </c:pt>
                <c:pt idx="491">
                  <c:v>1.6355829238891602</c:v>
                </c:pt>
                <c:pt idx="492">
                  <c:v>5.086702823638916</c:v>
                </c:pt>
                <c:pt idx="493">
                  <c:v>6.3808732032775879</c:v>
                </c:pt>
                <c:pt idx="494">
                  <c:v>8.3221282958984375</c:v>
                </c:pt>
                <c:pt idx="495">
                  <c:v>11.234010696411133</c:v>
                </c:pt>
                <c:pt idx="496">
                  <c:v>12.325966835021973</c:v>
                </c:pt>
                <c:pt idx="497">
                  <c:v>12.286099433898926</c:v>
                </c:pt>
                <c:pt idx="498">
                  <c:v>9.8291988372802734</c:v>
                </c:pt>
                <c:pt idx="499">
                  <c:v>8.9078607559204102</c:v>
                </c:pt>
                <c:pt idx="500">
                  <c:v>8.5623588562011719</c:v>
                </c:pt>
                <c:pt idx="501">
                  <c:v>8.0441064834594727</c:v>
                </c:pt>
                <c:pt idx="502">
                  <c:v>7.8497614860534668</c:v>
                </c:pt>
                <c:pt idx="503">
                  <c:v>7.5582447052001953</c:v>
                </c:pt>
                <c:pt idx="504">
                  <c:v>7.1209688186645508</c:v>
                </c:pt>
                <c:pt idx="505">
                  <c:v>6.4650554656982422</c:v>
                </c:pt>
                <c:pt idx="506">
                  <c:v>5.4811854362487793</c:v>
                </c:pt>
                <c:pt idx="507">
                  <c:v>4.0053806304931641</c:v>
                </c:pt>
                <c:pt idx="508">
                  <c:v>1.7916728258132935</c:v>
                </c:pt>
                <c:pt idx="509">
                  <c:v>-1.5288000106811523</c:v>
                </c:pt>
                <c:pt idx="510">
                  <c:v>-2.7739381790161133</c:v>
                </c:pt>
                <c:pt idx="511">
                  <c:v>-4.6416459083557129</c:v>
                </c:pt>
                <c:pt idx="512">
                  <c:v>-7.443206787109375</c:v>
                </c:pt>
                <c:pt idx="513">
                  <c:v>-11.645548820495605</c:v>
                </c:pt>
                <c:pt idx="514">
                  <c:v>-13.028567314147949</c:v>
                </c:pt>
                <c:pt idx="515">
                  <c:v>-12.880820274353027</c:v>
                </c:pt>
                <c:pt idx="516">
                  <c:v>-12.659199714660645</c:v>
                </c:pt>
                <c:pt idx="517">
                  <c:v>-12.32676887512207</c:v>
                </c:pt>
                <c:pt idx="518">
                  <c:v>-11.828122138977051</c:v>
                </c:pt>
                <c:pt idx="519">
                  <c:v>-11.080151557922363</c:v>
                </c:pt>
                <c:pt idx="520">
                  <c:v>-9.9581966400146484</c:v>
                </c:pt>
                <c:pt idx="521">
                  <c:v>-8.2752647399902344</c:v>
                </c:pt>
                <c:pt idx="522">
                  <c:v>-8.1174898147583008</c:v>
                </c:pt>
                <c:pt idx="523">
                  <c:v>-7.8808274269104004</c:v>
                </c:pt>
                <c:pt idx="524">
                  <c:v>-7.5258336067199707</c:v>
                </c:pt>
                <c:pt idx="525">
                  <c:v>-6.9933433532714844</c:v>
                </c:pt>
                <c:pt idx="526">
                  <c:v>-6.1946077346801758</c:v>
                </c:pt>
                <c:pt idx="527">
                  <c:v>-4.9965047836303711</c:v>
                </c:pt>
                <c:pt idx="528">
                  <c:v>-3.1993498802185059</c:v>
                </c:pt>
                <c:pt idx="529">
                  <c:v>-0.50361764430999756</c:v>
                </c:pt>
                <c:pt idx="530">
                  <c:v>0.57975083589553833</c:v>
                </c:pt>
                <c:pt idx="531">
                  <c:v>2.3127214908599854</c:v>
                </c:pt>
                <c:pt idx="532">
                  <c:v>4.912177562713623</c:v>
                </c:pt>
                <c:pt idx="533">
                  <c:v>8.8113622665405273</c:v>
                </c:pt>
                <c:pt idx="534">
                  <c:v>10.273555755615234</c:v>
                </c:pt>
                <c:pt idx="535">
                  <c:v>12.46684741973877</c:v>
                </c:pt>
                <c:pt idx="536">
                  <c:v>14.243260383605957</c:v>
                </c:pt>
                <c:pt idx="537">
                  <c:v>13.934846878051758</c:v>
                </c:pt>
                <c:pt idx="538">
                  <c:v>13.472226142883301</c:v>
                </c:pt>
                <c:pt idx="539">
                  <c:v>12.778295516967773</c:v>
                </c:pt>
                <c:pt idx="540">
                  <c:v>11.737399101257324</c:v>
                </c:pt>
                <c:pt idx="541">
                  <c:v>11.347063064575195</c:v>
                </c:pt>
                <c:pt idx="542">
                  <c:v>10.76155948638916</c:v>
                </c:pt>
                <c:pt idx="543">
                  <c:v>9.8833026885986328</c:v>
                </c:pt>
                <c:pt idx="544">
                  <c:v>9.5539569854736328</c:v>
                </c:pt>
                <c:pt idx="545">
                  <c:v>9.0599374771118164</c:v>
                </c:pt>
                <c:pt idx="546">
                  <c:v>8.8746805191040039</c:v>
                </c:pt>
                <c:pt idx="547">
                  <c:v>8.5967950820922852</c:v>
                </c:pt>
                <c:pt idx="548">
                  <c:v>8.1799659729003906</c:v>
                </c:pt>
                <c:pt idx="549">
                  <c:v>7.5547237396240234</c:v>
                </c:pt>
                <c:pt idx="550">
                  <c:v>6.6168594360351563</c:v>
                </c:pt>
                <c:pt idx="551">
                  <c:v>5.2100629806518555</c:v>
                </c:pt>
                <c:pt idx="552">
                  <c:v>3.0998680591583252</c:v>
                </c:pt>
                <c:pt idx="553">
                  <c:v>-6.542784720659256E-2</c:v>
                </c:pt>
                <c:pt idx="554">
                  <c:v>-1.25248122215271</c:v>
                </c:pt>
                <c:pt idx="555">
                  <c:v>-3.0330612659454346</c:v>
                </c:pt>
                <c:pt idx="556">
                  <c:v>-5.7039313316345215</c:v>
                </c:pt>
                <c:pt idx="557">
                  <c:v>-9.7102365493774414</c:v>
                </c:pt>
                <c:pt idx="558">
                  <c:v>-11.212600708007813</c:v>
                </c:pt>
                <c:pt idx="559">
                  <c:v>-13.466147422790527</c:v>
                </c:pt>
                <c:pt idx="560">
                  <c:v>-14.311227798461914</c:v>
                </c:pt>
                <c:pt idx="561">
                  <c:v>-14.421186447143555</c:v>
                </c:pt>
                <c:pt idx="562">
                  <c:v>-14.302353858947754</c:v>
                </c:pt>
                <c:pt idx="563">
                  <c:v>-14.124104499816895</c:v>
                </c:pt>
                <c:pt idx="564">
                  <c:v>-13.856731414794922</c:v>
                </c:pt>
                <c:pt idx="565">
                  <c:v>-13.455672264099121</c:v>
                </c:pt>
                <c:pt idx="566">
                  <c:v>-12.854083061218262</c:v>
                </c:pt>
                <c:pt idx="567">
                  <c:v>-11.951698303222656</c:v>
                </c:pt>
                <c:pt idx="568">
                  <c:v>-10.598122596740723</c:v>
                </c:pt>
                <c:pt idx="569">
                  <c:v>-10.090531349182129</c:v>
                </c:pt>
                <c:pt idx="570">
                  <c:v>-9.9001846313476563</c:v>
                </c:pt>
                <c:pt idx="571">
                  <c:v>-9.6146640777587891</c:v>
                </c:pt>
                <c:pt idx="572">
                  <c:v>-9.1863842010498047</c:v>
                </c:pt>
                <c:pt idx="573">
                  <c:v>-8.5439643859863281</c:v>
                </c:pt>
                <c:pt idx="574">
                  <c:v>-7.5803346633911133</c:v>
                </c:pt>
                <c:pt idx="575">
                  <c:v>-6.1348896026611328</c:v>
                </c:pt>
                <c:pt idx="576">
                  <c:v>-3.9667222499847412</c:v>
                </c:pt>
                <c:pt idx="577">
                  <c:v>-0.71447122097015381</c:v>
                </c:pt>
                <c:pt idx="578">
                  <c:v>0.50515228509902954</c:v>
                </c:pt>
                <c:pt idx="579">
                  <c:v>2.3346495628356934</c:v>
                </c:pt>
                <c:pt idx="580">
                  <c:v>5.0788955688476563</c:v>
                </c:pt>
                <c:pt idx="581">
                  <c:v>9.1952648162841797</c:v>
                </c:pt>
                <c:pt idx="582">
                  <c:v>10.738903045654297</c:v>
                </c:pt>
                <c:pt idx="583">
                  <c:v>13.054360389709473</c:v>
                </c:pt>
                <c:pt idx="584">
                  <c:v>13.472453117370605</c:v>
                </c:pt>
                <c:pt idx="585">
                  <c:v>13.146842002868652</c:v>
                </c:pt>
                <c:pt idx="586">
                  <c:v>12.658425331115723</c:v>
                </c:pt>
                <c:pt idx="587">
                  <c:v>11.925799369812012</c:v>
                </c:pt>
                <c:pt idx="588">
                  <c:v>10.826861381530762</c:v>
                </c:pt>
                <c:pt idx="589">
                  <c:v>9.1784553527832031</c:v>
                </c:pt>
                <c:pt idx="590">
                  <c:v>9.0239171981811523</c:v>
                </c:pt>
                <c:pt idx="591">
                  <c:v>8.792109489440918</c:v>
                </c:pt>
                <c:pt idx="592">
                  <c:v>8.4443988800048828</c:v>
                </c:pt>
                <c:pt idx="593">
                  <c:v>7.9228324890136719</c:v>
                </c:pt>
                <c:pt idx="594">
                  <c:v>7.1404833793640137</c:v>
                </c:pt>
                <c:pt idx="595">
                  <c:v>5.9669594764709473</c:v>
                </c:pt>
                <c:pt idx="596">
                  <c:v>4.2066731452941895</c:v>
                </c:pt>
                <c:pt idx="597">
                  <c:v>1.56624436378479</c:v>
                </c:pt>
                <c:pt idx="598">
                  <c:v>-2.3942601680755615</c:v>
                </c:pt>
                <c:pt idx="599">
                  <c:v>-3.8794155120849609</c:v>
                </c:pt>
                <c:pt idx="600">
                  <c:v>-6.1071481704711914</c:v>
                </c:pt>
                <c:pt idx="601">
                  <c:v>-9.4487476348876953</c:v>
                </c:pt>
                <c:pt idx="602">
                  <c:v>-14.461146354675293</c:v>
                </c:pt>
                <c:pt idx="603">
                  <c:v>-14.931057929992676</c:v>
                </c:pt>
                <c:pt idx="604">
                  <c:v>-14.892718315124512</c:v>
                </c:pt>
                <c:pt idx="605">
                  <c:v>-14.628376960754395</c:v>
                </c:pt>
                <c:pt idx="606">
                  <c:v>-14.231865882873535</c:v>
                </c:pt>
                <c:pt idx="607">
                  <c:v>-13.63709831237793</c:v>
                </c:pt>
                <c:pt idx="608">
                  <c:v>-12.74494743347168</c:v>
                </c:pt>
                <c:pt idx="609">
                  <c:v>-11.406721115112305</c:v>
                </c:pt>
                <c:pt idx="610">
                  <c:v>-10.904886245727539</c:v>
                </c:pt>
                <c:pt idx="611">
                  <c:v>-10.152132987976074</c:v>
                </c:pt>
                <c:pt idx="612">
                  <c:v>-9.8698511123657227</c:v>
                </c:pt>
                <c:pt idx="613">
                  <c:v>-9.4464282989501953</c:v>
                </c:pt>
                <c:pt idx="614">
                  <c:v>-8.8112936019897461</c:v>
                </c:pt>
                <c:pt idx="615">
                  <c:v>-7.8585910797119141</c:v>
                </c:pt>
                <c:pt idx="616">
                  <c:v>-6.429537296295166</c:v>
                </c:pt>
                <c:pt idx="617">
                  <c:v>-4.2859573364257813</c:v>
                </c:pt>
                <c:pt idx="618">
                  <c:v>-1.070587158203125</c:v>
                </c:pt>
                <c:pt idx="619">
                  <c:v>0</c:v>
                </c:pt>
              </c:numCache>
            </c:numRef>
          </c:xVal>
          <c:yVal>
            <c:numRef>
              <c:f>'Cyclic-Square'!$G$4:$G$623</c:f>
              <c:numCache>
                <c:formatCode>0.00</c:formatCode>
                <c:ptCount val="620"/>
                <c:pt idx="0">
                  <c:v>0</c:v>
                </c:pt>
                <c:pt idx="1">
                  <c:v>9.7879142761230463E-3</c:v>
                </c:pt>
                <c:pt idx="2">
                  <c:v>1.8655746459960938E-2</c:v>
                </c:pt>
                <c:pt idx="3">
                  <c:v>3.2421417236328125E-2</c:v>
                </c:pt>
                <c:pt idx="4">
                  <c:v>5.3687812805175782E-2</c:v>
                </c:pt>
                <c:pt idx="5">
                  <c:v>8.6037506103515626E-2</c:v>
                </c:pt>
                <c:pt idx="6">
                  <c:v>0.13526591491699219</c:v>
                </c:pt>
                <c:pt idx="7">
                  <c:v>0.21022355651855468</c:v>
                </c:pt>
                <c:pt idx="8">
                  <c:v>0.32442645263671877</c:v>
                </c:pt>
                <c:pt idx="9">
                  <c:v>0.49770156860351561</c:v>
                </c:pt>
                <c:pt idx="10">
                  <c:v>0.75589300537109372</c:v>
                </c:pt>
                <c:pt idx="11">
                  <c:v>1.1418338623046875</c:v>
                </c:pt>
                <c:pt idx="12">
                  <c:v>1.7210983886718749</c:v>
                </c:pt>
                <c:pt idx="13">
                  <c:v>0.81541833496093752</c:v>
                </c:pt>
                <c:pt idx="14">
                  <c:v>-0.14604258728027344</c:v>
                </c:pt>
                <c:pt idx="15">
                  <c:v>-1.2009433593750001</c:v>
                </c:pt>
                <c:pt idx="16">
                  <c:v>-1.3853865966796874</c:v>
                </c:pt>
                <c:pt idx="17">
                  <c:v>-0.32205291748046877</c:v>
                </c:pt>
                <c:pt idx="18">
                  <c:v>0.72618298339843745</c:v>
                </c:pt>
                <c:pt idx="19">
                  <c:v>1.7801119384765625</c:v>
                </c:pt>
                <c:pt idx="20">
                  <c:v>0.78207751464843756</c:v>
                </c:pt>
                <c:pt idx="21">
                  <c:v>-0.25630389404296877</c:v>
                </c:pt>
                <c:pt idx="22">
                  <c:v>-0.52042401123046877</c:v>
                </c:pt>
                <c:pt idx="23">
                  <c:v>-0.91595788574218751</c:v>
                </c:pt>
                <c:pt idx="24">
                  <c:v>-1.5091583251953125</c:v>
                </c:pt>
                <c:pt idx="25">
                  <c:v>-1.2387593994140624</c:v>
                </c:pt>
                <c:pt idx="26">
                  <c:v>-0.18281974792480468</c:v>
                </c:pt>
                <c:pt idx="27">
                  <c:v>9.5605392456054691E-2</c:v>
                </c:pt>
                <c:pt idx="28">
                  <c:v>0.21805815124511718</c:v>
                </c:pt>
                <c:pt idx="29">
                  <c:v>0.40321646118164062</c:v>
                </c:pt>
                <c:pt idx="30">
                  <c:v>0.68249407958984376</c:v>
                </c:pt>
                <c:pt idx="31">
                  <c:v>1.099189697265625</c:v>
                </c:pt>
                <c:pt idx="32">
                  <c:v>1.7245137939453126</c:v>
                </c:pt>
                <c:pt idx="33">
                  <c:v>1.8794810791015626</c:v>
                </c:pt>
                <c:pt idx="34">
                  <c:v>0.54032385253906245</c:v>
                </c:pt>
                <c:pt idx="35">
                  <c:v>-0.75774975585937498</c:v>
                </c:pt>
                <c:pt idx="36">
                  <c:v>-2.0758437500000002</c:v>
                </c:pt>
                <c:pt idx="37">
                  <c:v>-1.1330841064453125</c:v>
                </c:pt>
                <c:pt idx="38">
                  <c:v>0.16681301879882812</c:v>
                </c:pt>
                <c:pt idx="39">
                  <c:v>0.49721365356445313</c:v>
                </c:pt>
                <c:pt idx="40">
                  <c:v>0.9916395874023437</c:v>
                </c:pt>
                <c:pt idx="41">
                  <c:v>1.733380859375</c:v>
                </c:pt>
                <c:pt idx="42">
                  <c:v>1.7062482910156249</c:v>
                </c:pt>
                <c:pt idx="43">
                  <c:v>0.37336187744140625</c:v>
                </c:pt>
                <c:pt idx="44">
                  <c:v>-0.93375207519531245</c:v>
                </c:pt>
                <c:pt idx="45">
                  <c:v>-2.2514653320312501</c:v>
                </c:pt>
                <c:pt idx="46">
                  <c:v>-0.94606396484374999</c:v>
                </c:pt>
                <c:pt idx="47">
                  <c:v>0.86108666992187499</c:v>
                </c:pt>
                <c:pt idx="48">
                  <c:v>1.68571923828125</c:v>
                </c:pt>
                <c:pt idx="49">
                  <c:v>2.9221743164062501</c:v>
                </c:pt>
                <c:pt idx="50">
                  <c:v>4.7625517578125001</c:v>
                </c:pt>
                <c:pt idx="51">
                  <c:v>3.757681640625</c:v>
                </c:pt>
                <c:pt idx="52">
                  <c:v>0.47240957641601561</c:v>
                </c:pt>
                <c:pt idx="53">
                  <c:v>-2.7944157714843749</c:v>
                </c:pt>
                <c:pt idx="54">
                  <c:v>-5.2709477539062499</c:v>
                </c:pt>
                <c:pt idx="55">
                  <c:v>-4.4006713867187504</c:v>
                </c:pt>
                <c:pt idx="56">
                  <c:v>-3.09902978515625</c:v>
                </c:pt>
                <c:pt idx="57">
                  <c:v>-1.2511783447265625</c:v>
                </c:pt>
                <c:pt idx="58">
                  <c:v>1.4375853271484376</c:v>
                </c:pt>
                <c:pt idx="59">
                  <c:v>2.2623654785156249</c:v>
                </c:pt>
                <c:pt idx="60">
                  <c:v>3.4876867675781251</c:v>
                </c:pt>
                <c:pt idx="61">
                  <c:v>5.3074228515625004</c:v>
                </c:pt>
                <c:pt idx="62">
                  <c:v>5.3447382812499997</c:v>
                </c:pt>
                <c:pt idx="63">
                  <c:v>4.2422763671875003</c:v>
                </c:pt>
                <c:pt idx="64">
                  <c:v>2.60190478515625</c:v>
                </c:pt>
                <c:pt idx="65">
                  <c:v>0.360983154296875</c:v>
                </c:pt>
                <c:pt idx="66">
                  <c:v>-0.44912533569335938</c:v>
                </c:pt>
                <c:pt idx="67">
                  <c:v>-1.6843908691406251</c:v>
                </c:pt>
                <c:pt idx="68">
                  <c:v>-3.5312365722656249</c:v>
                </c:pt>
                <c:pt idx="69">
                  <c:v>-3.8595825195312501</c:v>
                </c:pt>
                <c:pt idx="70">
                  <c:v>-1.3022519531250001</c:v>
                </c:pt>
                <c:pt idx="71">
                  <c:v>2.3358781738281249</c:v>
                </c:pt>
                <c:pt idx="72">
                  <c:v>7.748177734375</c:v>
                </c:pt>
                <c:pt idx="73">
                  <c:v>9.5934042968750006</c:v>
                </c:pt>
                <c:pt idx="74">
                  <c:v>9.7640615234374994</c:v>
                </c:pt>
                <c:pt idx="75">
                  <c:v>8.9234042968750007</c:v>
                </c:pt>
                <c:pt idx="76">
                  <c:v>7.6615805664062497</c:v>
                </c:pt>
                <c:pt idx="77">
                  <c:v>5.7812167968750003</c:v>
                </c:pt>
                <c:pt idx="78">
                  <c:v>3.1603293457031252</c:v>
                </c:pt>
                <c:pt idx="79">
                  <c:v>-0.56892517089843753</c:v>
                </c:pt>
                <c:pt idx="80">
                  <c:v>-4.3615180664062496</c:v>
                </c:pt>
                <c:pt idx="81">
                  <c:v>-5.0527836914062503</c:v>
                </c:pt>
                <c:pt idx="82">
                  <c:v>-5.7402797851562504</c:v>
                </c:pt>
                <c:pt idx="83">
                  <c:v>-6.7610180664062502</c:v>
                </c:pt>
                <c:pt idx="84">
                  <c:v>-8.2810419921875003</c:v>
                </c:pt>
                <c:pt idx="85">
                  <c:v>-10.183249023437501</c:v>
                </c:pt>
                <c:pt idx="86">
                  <c:v>-10.2257060546875</c:v>
                </c:pt>
                <c:pt idx="87">
                  <c:v>-8.7105205078125003</c:v>
                </c:pt>
                <c:pt idx="88">
                  <c:v>-6.4412700195312498</c:v>
                </c:pt>
                <c:pt idx="89">
                  <c:v>-3.2728291015625</c:v>
                </c:pt>
                <c:pt idx="90">
                  <c:v>1.2462725830078125</c:v>
                </c:pt>
                <c:pt idx="91">
                  <c:v>1.5362281494140626</c:v>
                </c:pt>
                <c:pt idx="92">
                  <c:v>1.8259770507812501</c:v>
                </c:pt>
                <c:pt idx="93">
                  <c:v>2.2601918945312498</c:v>
                </c:pt>
                <c:pt idx="94">
                  <c:v>2.9081748046875</c:v>
                </c:pt>
                <c:pt idx="95">
                  <c:v>3.8709101562499999</c:v>
                </c:pt>
                <c:pt idx="96">
                  <c:v>5.2821245117187496</c:v>
                </c:pt>
                <c:pt idx="97">
                  <c:v>7.3587548828124998</c:v>
                </c:pt>
                <c:pt idx="98">
                  <c:v>10.028873046875001</c:v>
                </c:pt>
                <c:pt idx="99">
                  <c:v>10.3282548828125</c:v>
                </c:pt>
                <c:pt idx="100">
                  <c:v>8.2765136718749996</c:v>
                </c:pt>
                <c:pt idx="101">
                  <c:v>5.2532426757812498</c:v>
                </c:pt>
                <c:pt idx="102">
                  <c:v>1.1786593017578124</c:v>
                </c:pt>
                <c:pt idx="103">
                  <c:v>-0.3706453552246094</c:v>
                </c:pt>
                <c:pt idx="104">
                  <c:v>-0.51816271972656247</c:v>
                </c:pt>
                <c:pt idx="105">
                  <c:v>-0.73774346923828127</c:v>
                </c:pt>
                <c:pt idx="106">
                  <c:v>-1.0676275634765624</c:v>
                </c:pt>
                <c:pt idx="107">
                  <c:v>-1.563909423828125</c:v>
                </c:pt>
                <c:pt idx="108">
                  <c:v>-2.311235595703125</c:v>
                </c:pt>
                <c:pt idx="109">
                  <c:v>-3.4276904296874999</c:v>
                </c:pt>
                <c:pt idx="110">
                  <c:v>-5.0612353515624999</c:v>
                </c:pt>
                <c:pt idx="111">
                  <c:v>-7.4402529296875004</c:v>
                </c:pt>
                <c:pt idx="112">
                  <c:v>-10.2543876953125</c:v>
                </c:pt>
                <c:pt idx="113">
                  <c:v>-9.8112187500000001</c:v>
                </c:pt>
                <c:pt idx="114">
                  <c:v>-7.4736298828125003</c:v>
                </c:pt>
                <c:pt idx="115">
                  <c:v>-4.1033046874999997</c:v>
                </c:pt>
                <c:pt idx="116">
                  <c:v>0.49860433959960937</c:v>
                </c:pt>
                <c:pt idx="117">
                  <c:v>0.98019744873046877</c:v>
                </c:pt>
                <c:pt idx="118">
                  <c:v>1.5781881103515625</c:v>
                </c:pt>
                <c:pt idx="119">
                  <c:v>2.4786342773437502</c:v>
                </c:pt>
                <c:pt idx="120">
                  <c:v>3.8283098144531249</c:v>
                </c:pt>
                <c:pt idx="121">
                  <c:v>5.7969038085937497</c:v>
                </c:pt>
                <c:pt idx="122">
                  <c:v>8.6242763671875</c:v>
                </c:pt>
                <c:pt idx="123">
                  <c:v>11.08957421875</c:v>
                </c:pt>
                <c:pt idx="124">
                  <c:v>12.279814453125001</c:v>
                </c:pt>
                <c:pt idx="125">
                  <c:v>12.558443359375</c:v>
                </c:pt>
                <c:pt idx="126">
                  <c:v>11.691470703125001</c:v>
                </c:pt>
                <c:pt idx="127">
                  <c:v>10.10083984375</c:v>
                </c:pt>
                <c:pt idx="128">
                  <c:v>7.7217314453124999</c:v>
                </c:pt>
                <c:pt idx="129">
                  <c:v>4.3702119140624998</c:v>
                </c:pt>
                <c:pt idx="130">
                  <c:v>-0.23988096618652344</c:v>
                </c:pt>
                <c:pt idx="131">
                  <c:v>-1.9775002441406251</c:v>
                </c:pt>
                <c:pt idx="132">
                  <c:v>-4.5839184570312499</c:v>
                </c:pt>
                <c:pt idx="133">
                  <c:v>-8.3422490234374997</c:v>
                </c:pt>
                <c:pt idx="134">
                  <c:v>-9.2830498046875007</c:v>
                </c:pt>
                <c:pt idx="135">
                  <c:v>-10.1646484375</c:v>
                </c:pt>
                <c:pt idx="136">
                  <c:v>-11.247233398437499</c:v>
                </c:pt>
                <c:pt idx="137">
                  <c:v>-12.292581054687499</c:v>
                </c:pt>
                <c:pt idx="138">
                  <c:v>-13.1594931640625</c:v>
                </c:pt>
                <c:pt idx="139">
                  <c:v>-13.4564716796875</c:v>
                </c:pt>
                <c:pt idx="140">
                  <c:v>-12.6202216796875</c:v>
                </c:pt>
                <c:pt idx="141">
                  <c:v>-10.8052216796875</c:v>
                </c:pt>
                <c:pt idx="142">
                  <c:v>-8.0965014648437492</c:v>
                </c:pt>
                <c:pt idx="143">
                  <c:v>-4.3249702148437503</c:v>
                </c:pt>
                <c:pt idx="144">
                  <c:v>0.91249786376953124</c:v>
                </c:pt>
                <c:pt idx="145">
                  <c:v>2.9027429199218751</c:v>
                </c:pt>
                <c:pt idx="146">
                  <c:v>3.6396884765625002</c:v>
                </c:pt>
                <c:pt idx="147">
                  <c:v>4.7456074218750004</c:v>
                </c:pt>
                <c:pt idx="148">
                  <c:v>6.3962016601562501</c:v>
                </c:pt>
                <c:pt idx="149">
                  <c:v>8.8195634765625002</c:v>
                </c:pt>
                <c:pt idx="150">
                  <c:v>11.035858398437499</c:v>
                </c:pt>
                <c:pt idx="151">
                  <c:v>12.657095703125</c:v>
                </c:pt>
                <c:pt idx="152">
                  <c:v>13.757494140625001</c:v>
                </c:pt>
                <c:pt idx="153">
                  <c:v>14.061462890625</c:v>
                </c:pt>
                <c:pt idx="154">
                  <c:v>12.723497070312501</c:v>
                </c:pt>
                <c:pt idx="155">
                  <c:v>10.712022460937501</c:v>
                </c:pt>
                <c:pt idx="156">
                  <c:v>7.7587163085937503</c:v>
                </c:pt>
                <c:pt idx="157">
                  <c:v>3.655990478515625</c:v>
                </c:pt>
                <c:pt idx="158">
                  <c:v>-2.112701171875</c:v>
                </c:pt>
                <c:pt idx="159">
                  <c:v>-4.2893232421874998</c:v>
                </c:pt>
                <c:pt idx="160">
                  <c:v>-7.5185068359375</c:v>
                </c:pt>
                <c:pt idx="161">
                  <c:v>-11.375083984374999</c:v>
                </c:pt>
                <c:pt idx="162">
                  <c:v>-12.0300458984375</c:v>
                </c:pt>
                <c:pt idx="163">
                  <c:v>-12.8182216796875</c:v>
                </c:pt>
                <c:pt idx="164">
                  <c:v>-13.677607421875001</c:v>
                </c:pt>
                <c:pt idx="165">
                  <c:v>-14.36279296875</c:v>
                </c:pt>
                <c:pt idx="166">
                  <c:v>-14.4709990234375</c:v>
                </c:pt>
                <c:pt idx="167">
                  <c:v>-13.454261718750001</c:v>
                </c:pt>
                <c:pt idx="168">
                  <c:v>-11.925700195312499</c:v>
                </c:pt>
                <c:pt idx="169">
                  <c:v>-9.6348115234375005</c:v>
                </c:pt>
                <c:pt idx="170">
                  <c:v>-6.3631694335937503</c:v>
                </c:pt>
                <c:pt idx="171">
                  <c:v>-1.8725067138671876</c:v>
                </c:pt>
                <c:pt idx="172">
                  <c:v>4.72575146484375</c:v>
                </c:pt>
                <c:pt idx="173">
                  <c:v>7.2264946289062504</c:v>
                </c:pt>
                <c:pt idx="174">
                  <c:v>11.7784775390625</c:v>
                </c:pt>
                <c:pt idx="175">
                  <c:v>12.517008789062499</c:v>
                </c:pt>
                <c:pt idx="176">
                  <c:v>13.395887695312499</c:v>
                </c:pt>
                <c:pt idx="177">
                  <c:v>14.199389648437499</c:v>
                </c:pt>
                <c:pt idx="178">
                  <c:v>14.821833007812501</c:v>
                </c:pt>
                <c:pt idx="179">
                  <c:v>15.324110351562499</c:v>
                </c:pt>
                <c:pt idx="180">
                  <c:v>14.163249023437499</c:v>
                </c:pt>
                <c:pt idx="181">
                  <c:v>12.4180732421875</c:v>
                </c:pt>
                <c:pt idx="182">
                  <c:v>9.8126142578125002</c:v>
                </c:pt>
                <c:pt idx="183">
                  <c:v>6.1336528320312498</c:v>
                </c:pt>
                <c:pt idx="184">
                  <c:v>1.0833345947265625</c:v>
                </c:pt>
                <c:pt idx="185">
                  <c:v>-6.3247255859375002</c:v>
                </c:pt>
                <c:pt idx="186">
                  <c:v>-9.0271669921874995</c:v>
                </c:pt>
                <c:pt idx="187">
                  <c:v>-11.6344150390625</c:v>
                </c:pt>
                <c:pt idx="188">
                  <c:v>-13.471375</c:v>
                </c:pt>
                <c:pt idx="189">
                  <c:v>-13.855020507812499</c:v>
                </c:pt>
                <c:pt idx="190">
                  <c:v>-14.306791992187501</c:v>
                </c:pt>
                <c:pt idx="191">
                  <c:v>-14.769074218749999</c:v>
                </c:pt>
                <c:pt idx="192">
                  <c:v>-15.327552734375001</c:v>
                </c:pt>
                <c:pt idx="193">
                  <c:v>-15.5664677734375</c:v>
                </c:pt>
                <c:pt idx="194">
                  <c:v>-14.241293945312499</c:v>
                </c:pt>
                <c:pt idx="195">
                  <c:v>-12.247677734374999</c:v>
                </c:pt>
                <c:pt idx="196">
                  <c:v>-9.2924970703124998</c:v>
                </c:pt>
                <c:pt idx="197">
                  <c:v>-5.1761000976562501</c:v>
                </c:pt>
                <c:pt idx="198">
                  <c:v>0.52030029296875002</c:v>
                </c:pt>
                <c:pt idx="199">
                  <c:v>2.6113845214843749</c:v>
                </c:pt>
                <c:pt idx="200">
                  <c:v>3.4130869140625002</c:v>
                </c:pt>
                <c:pt idx="201">
                  <c:v>4.6175341796874996</c:v>
                </c:pt>
                <c:pt idx="202">
                  <c:v>6.4045986328125002</c:v>
                </c:pt>
                <c:pt idx="203">
                  <c:v>9.0005361328125009</c:v>
                </c:pt>
                <c:pt idx="204">
                  <c:v>11.5059794921875</c:v>
                </c:pt>
                <c:pt idx="205">
                  <c:v>13.407063476562501</c:v>
                </c:pt>
                <c:pt idx="206">
                  <c:v>13.8513359375</c:v>
                </c:pt>
                <c:pt idx="207">
                  <c:v>14.360748046875001</c:v>
                </c:pt>
                <c:pt idx="208">
                  <c:v>14.8933203125</c:v>
                </c:pt>
                <c:pt idx="209">
                  <c:v>15.4269677734375</c:v>
                </c:pt>
                <c:pt idx="210">
                  <c:v>15.53310546875</c:v>
                </c:pt>
                <c:pt idx="211">
                  <c:v>14.2608291015625</c:v>
                </c:pt>
                <c:pt idx="212">
                  <c:v>12.3482734375</c:v>
                </c:pt>
                <c:pt idx="213">
                  <c:v>9.5053798828125</c:v>
                </c:pt>
                <c:pt idx="214">
                  <c:v>5.5187260742187503</c:v>
                </c:pt>
                <c:pt idx="215">
                  <c:v>4.6630794525146485E-2</c:v>
                </c:pt>
                <c:pt idx="216">
                  <c:v>-1.94979296875</c:v>
                </c:pt>
                <c:pt idx="217">
                  <c:v>-5.0186567382812504</c:v>
                </c:pt>
                <c:pt idx="218">
                  <c:v>-9.4464042968750004</c:v>
                </c:pt>
                <c:pt idx="219">
                  <c:v>-10.658310546875001</c:v>
                </c:pt>
                <c:pt idx="220">
                  <c:v>-11.78926171875</c:v>
                </c:pt>
                <c:pt idx="221">
                  <c:v>-13.108055664062499</c:v>
                </c:pt>
                <c:pt idx="222">
                  <c:v>-14.303184570312499</c:v>
                </c:pt>
                <c:pt idx="223">
                  <c:v>-15.256194335937501</c:v>
                </c:pt>
                <c:pt idx="224">
                  <c:v>-15.791114257812501</c:v>
                </c:pt>
                <c:pt idx="225">
                  <c:v>-14.451489257812501</c:v>
                </c:pt>
                <c:pt idx="226">
                  <c:v>-12.436301757812499</c:v>
                </c:pt>
                <c:pt idx="227">
                  <c:v>-9.4483466796875</c:v>
                </c:pt>
                <c:pt idx="228">
                  <c:v>-5.2811523437499996</c:v>
                </c:pt>
                <c:pt idx="229">
                  <c:v>0.44822543334960935</c:v>
                </c:pt>
                <c:pt idx="230">
                  <c:v>2.5555905761718751</c:v>
                </c:pt>
                <c:pt idx="231">
                  <c:v>5.7830371093749999</c:v>
                </c:pt>
                <c:pt idx="232">
                  <c:v>10.178742187499999</c:v>
                </c:pt>
                <c:pt idx="233">
                  <c:v>11.105499999999999</c:v>
                </c:pt>
                <c:pt idx="234">
                  <c:v>12.176545898437499</c:v>
                </c:pt>
                <c:pt idx="235">
                  <c:v>13.651212890625001</c:v>
                </c:pt>
                <c:pt idx="236">
                  <c:v>14.814082031250001</c:v>
                </c:pt>
                <c:pt idx="237">
                  <c:v>15.433398437499999</c:v>
                </c:pt>
                <c:pt idx="238">
                  <c:v>15.875498046875</c:v>
                </c:pt>
                <c:pt idx="239">
                  <c:v>16.253483398437499</c:v>
                </c:pt>
                <c:pt idx="240">
                  <c:v>14.894882812500001</c:v>
                </c:pt>
                <c:pt idx="241">
                  <c:v>12.851104492187501</c:v>
                </c:pt>
                <c:pt idx="242">
                  <c:v>9.8258105468749992</c:v>
                </c:pt>
                <c:pt idx="243">
                  <c:v>5.6357724609375</c:v>
                </c:pt>
                <c:pt idx="244">
                  <c:v>-0.16840620422363281</c:v>
                </c:pt>
                <c:pt idx="245">
                  <c:v>-2.2947529296875002</c:v>
                </c:pt>
                <c:pt idx="246">
                  <c:v>-5.4962895507812499</c:v>
                </c:pt>
                <c:pt idx="247">
                  <c:v>-5.7961284179687498</c:v>
                </c:pt>
                <c:pt idx="248">
                  <c:v>-6.2448842773437496</c:v>
                </c:pt>
                <c:pt idx="249">
                  <c:v>-6.9147260742187502</c:v>
                </c:pt>
                <c:pt idx="250">
                  <c:v>-7.8827187500000004</c:v>
                </c:pt>
                <c:pt idx="251">
                  <c:v>-9.2143300781250002</c:v>
                </c:pt>
                <c:pt idx="252">
                  <c:v>-10.478675781250001</c:v>
                </c:pt>
                <c:pt idx="253">
                  <c:v>-11.7864560546875</c:v>
                </c:pt>
                <c:pt idx="254">
                  <c:v>-13.1448701171875</c:v>
                </c:pt>
                <c:pt idx="255">
                  <c:v>-14.0070556640625</c:v>
                </c:pt>
                <c:pt idx="256">
                  <c:v>-14.612316406250001</c:v>
                </c:pt>
                <c:pt idx="257">
                  <c:v>-15.200070312499999</c:v>
                </c:pt>
                <c:pt idx="258">
                  <c:v>-15.807264648437499</c:v>
                </c:pt>
                <c:pt idx="259">
                  <c:v>-16.377546875</c:v>
                </c:pt>
                <c:pt idx="260">
                  <c:v>-14.587922851562499</c:v>
                </c:pt>
                <c:pt idx="261">
                  <c:v>-11.893063476562499</c:v>
                </c:pt>
                <c:pt idx="262">
                  <c:v>-8.0389282226562493</c:v>
                </c:pt>
                <c:pt idx="263">
                  <c:v>-2.7410576171874999</c:v>
                </c:pt>
                <c:pt idx="264">
                  <c:v>4.7692270507812502</c:v>
                </c:pt>
                <c:pt idx="265">
                  <c:v>7.5502431640624996</c:v>
                </c:pt>
                <c:pt idx="266">
                  <c:v>10.484208984375</c:v>
                </c:pt>
                <c:pt idx="267">
                  <c:v>12.591990234375</c:v>
                </c:pt>
                <c:pt idx="268">
                  <c:v>13.119935546875</c:v>
                </c:pt>
                <c:pt idx="269">
                  <c:v>13.734432617187499</c:v>
                </c:pt>
                <c:pt idx="270">
                  <c:v>14.412629882812499</c:v>
                </c:pt>
                <c:pt idx="271">
                  <c:v>15.078113281249999</c:v>
                </c:pt>
                <c:pt idx="272">
                  <c:v>15.7317255859375</c:v>
                </c:pt>
                <c:pt idx="273">
                  <c:v>15.9368212890625</c:v>
                </c:pt>
                <c:pt idx="274">
                  <c:v>16.212666992187501</c:v>
                </c:pt>
                <c:pt idx="275">
                  <c:v>15.499916992187501</c:v>
                </c:pt>
                <c:pt idx="276">
                  <c:v>-1.1391848144531249</c:v>
                </c:pt>
                <c:pt idx="277">
                  <c:v>-4.9304169921875003</c:v>
                </c:pt>
                <c:pt idx="278">
                  <c:v>-5.8772919921874998</c:v>
                </c:pt>
                <c:pt idx="279">
                  <c:v>-7.2871386718749998</c:v>
                </c:pt>
                <c:pt idx="280">
                  <c:v>-9.1946357421875007</c:v>
                </c:pt>
                <c:pt idx="281">
                  <c:v>-10.8491982421875</c:v>
                </c:pt>
                <c:pt idx="282">
                  <c:v>-12.523937500000001</c:v>
                </c:pt>
                <c:pt idx="283">
                  <c:v>-13.907110351562499</c:v>
                </c:pt>
                <c:pt idx="284">
                  <c:v>-15.0758427734375</c:v>
                </c:pt>
                <c:pt idx="285">
                  <c:v>-15.992259765625001</c:v>
                </c:pt>
                <c:pt idx="286">
                  <c:v>-16.254685546874999</c:v>
                </c:pt>
                <c:pt idx="287">
                  <c:v>-16.270659179687499</c:v>
                </c:pt>
                <c:pt idx="288">
                  <c:v>-15.266316406250001</c:v>
                </c:pt>
                <c:pt idx="289">
                  <c:v>-13.755728515625</c:v>
                </c:pt>
                <c:pt idx="290">
                  <c:v>-11.484195312500001</c:v>
                </c:pt>
                <c:pt idx="291">
                  <c:v>-8.2363466796875002</c:v>
                </c:pt>
                <c:pt idx="292">
                  <c:v>-3.7164724121093751</c:v>
                </c:pt>
                <c:pt idx="293">
                  <c:v>2.6487561035156251</c:v>
                </c:pt>
                <c:pt idx="294">
                  <c:v>5.0284775390625001</c:v>
                </c:pt>
                <c:pt idx="295">
                  <c:v>5.9192963867187496</c:v>
                </c:pt>
                <c:pt idx="296">
                  <c:v>7.2475483398437497</c:v>
                </c:pt>
                <c:pt idx="297">
                  <c:v>9.0758173828125006</c:v>
                </c:pt>
                <c:pt idx="298">
                  <c:v>10.7330244140625</c:v>
                </c:pt>
                <c:pt idx="299">
                  <c:v>12.3085234375</c:v>
                </c:pt>
                <c:pt idx="300">
                  <c:v>13.796268554687501</c:v>
                </c:pt>
                <c:pt idx="301">
                  <c:v>15.106946289062501</c:v>
                </c:pt>
                <c:pt idx="302">
                  <c:v>16.101783203124999</c:v>
                </c:pt>
                <c:pt idx="303">
                  <c:v>16.386322265625001</c:v>
                </c:pt>
                <c:pt idx="304">
                  <c:v>16.70926171875</c:v>
                </c:pt>
                <c:pt idx="305">
                  <c:v>15.4977236328125</c:v>
                </c:pt>
                <c:pt idx="306">
                  <c:v>13.675043945312501</c:v>
                </c:pt>
                <c:pt idx="307">
                  <c:v>10.954489257812501</c:v>
                </c:pt>
                <c:pt idx="308">
                  <c:v>7.1664775390625</c:v>
                </c:pt>
                <c:pt idx="309">
                  <c:v>1.9014678955078126</c:v>
                </c:pt>
                <c:pt idx="310">
                  <c:v>-5.6299643554687497</c:v>
                </c:pt>
                <c:pt idx="311">
                  <c:v>-6.3293071289062501</c:v>
                </c:pt>
                <c:pt idx="312">
                  <c:v>-7.3385161132812504</c:v>
                </c:pt>
                <c:pt idx="313">
                  <c:v>-8.6971660156249992</c:v>
                </c:pt>
                <c:pt idx="314">
                  <c:v>-9.9979873046875003</c:v>
                </c:pt>
                <c:pt idx="315">
                  <c:v>-11.370736328125</c:v>
                </c:pt>
                <c:pt idx="316">
                  <c:v>-12.734074218749999</c:v>
                </c:pt>
                <c:pt idx="317">
                  <c:v>-13.944052734374999</c:v>
                </c:pt>
                <c:pt idx="318">
                  <c:v>-14.9812197265625</c:v>
                </c:pt>
                <c:pt idx="319">
                  <c:v>-15.924104492187499</c:v>
                </c:pt>
                <c:pt idx="320">
                  <c:v>-16.851466796874998</c:v>
                </c:pt>
                <c:pt idx="321">
                  <c:v>-14.8617021484375</c:v>
                </c:pt>
                <c:pt idx="322">
                  <c:v>-11.488970703125</c:v>
                </c:pt>
                <c:pt idx="323">
                  <c:v>-6.8117890624999999</c:v>
                </c:pt>
                <c:pt idx="324">
                  <c:v>-0.36684948730468753</c:v>
                </c:pt>
                <c:pt idx="325">
                  <c:v>8.6506630859375004</c:v>
                </c:pt>
                <c:pt idx="326">
                  <c:v>8.8116279296875</c:v>
                </c:pt>
                <c:pt idx="327">
                  <c:v>9.0231601562500003</c:v>
                </c:pt>
                <c:pt idx="328">
                  <c:v>9.3114511718749995</c:v>
                </c:pt>
                <c:pt idx="329">
                  <c:v>9.6915136718750006</c:v>
                </c:pt>
                <c:pt idx="330">
                  <c:v>10.1550634765625</c:v>
                </c:pt>
                <c:pt idx="331">
                  <c:v>10.7757412109375</c:v>
                </c:pt>
                <c:pt idx="332">
                  <c:v>11.61241796875</c:v>
                </c:pt>
                <c:pt idx="333">
                  <c:v>12.5258330078125</c:v>
                </c:pt>
                <c:pt idx="334">
                  <c:v>13.447828124999999</c:v>
                </c:pt>
                <c:pt idx="335">
                  <c:v>14.377189453125</c:v>
                </c:pt>
                <c:pt idx="336">
                  <c:v>15.220787109374999</c:v>
                </c:pt>
                <c:pt idx="337">
                  <c:v>15.479513671875001</c:v>
                </c:pt>
                <c:pt idx="338">
                  <c:v>15.819345703125</c:v>
                </c:pt>
                <c:pt idx="339">
                  <c:v>16.24625</c:v>
                </c:pt>
                <c:pt idx="340">
                  <c:v>16.77610546875</c:v>
                </c:pt>
                <c:pt idx="341">
                  <c:v>16.824107421874999</c:v>
                </c:pt>
                <c:pt idx="342">
                  <c:v>14.51677734375</c:v>
                </c:pt>
                <c:pt idx="343">
                  <c:v>10.449597656250001</c:v>
                </c:pt>
                <c:pt idx="344">
                  <c:v>4.9407382812499998</c:v>
                </c:pt>
                <c:pt idx="345">
                  <c:v>-2.744805419921875</c:v>
                </c:pt>
                <c:pt idx="346">
                  <c:v>-5.5438544921875001</c:v>
                </c:pt>
                <c:pt idx="347">
                  <c:v>-9.1513046874999997</c:v>
                </c:pt>
                <c:pt idx="348">
                  <c:v>-9.9159648437500003</c:v>
                </c:pt>
                <c:pt idx="349">
                  <c:v>-10.853354492187499</c:v>
                </c:pt>
                <c:pt idx="350">
                  <c:v>-11.9879169921875</c:v>
                </c:pt>
                <c:pt idx="351">
                  <c:v>-13.025105468750001</c:v>
                </c:pt>
                <c:pt idx="352">
                  <c:v>-14.0801416015625</c:v>
                </c:pt>
                <c:pt idx="353">
                  <c:v>-15.021793945312499</c:v>
                </c:pt>
                <c:pt idx="354">
                  <c:v>-15.969085937499999</c:v>
                </c:pt>
                <c:pt idx="355">
                  <c:v>-16.2620341796875</c:v>
                </c:pt>
                <c:pt idx="356">
                  <c:v>-16.647685546875</c:v>
                </c:pt>
                <c:pt idx="357">
                  <c:v>-16.674783203124999</c:v>
                </c:pt>
                <c:pt idx="358">
                  <c:v>-14.928996093749999</c:v>
                </c:pt>
                <c:pt idx="359">
                  <c:v>-12.2995</c:v>
                </c:pt>
                <c:pt idx="360">
                  <c:v>-8.5202998046875003</c:v>
                </c:pt>
                <c:pt idx="361">
                  <c:v>-3.3272685546875</c:v>
                </c:pt>
                <c:pt idx="362">
                  <c:v>4.0264877929687497</c:v>
                </c:pt>
                <c:pt idx="363">
                  <c:v>6.7328344726562497</c:v>
                </c:pt>
                <c:pt idx="364">
                  <c:v>7.7055615234374999</c:v>
                </c:pt>
                <c:pt idx="365">
                  <c:v>8.9886630859374996</c:v>
                </c:pt>
                <c:pt idx="366">
                  <c:v>10.187529296875001</c:v>
                </c:pt>
                <c:pt idx="367">
                  <c:v>11.448604492187499</c:v>
                </c:pt>
                <c:pt idx="368">
                  <c:v>12.7675595703125</c:v>
                </c:pt>
                <c:pt idx="369">
                  <c:v>13.11969140625</c:v>
                </c:pt>
                <c:pt idx="370">
                  <c:v>13.5707314453125</c:v>
                </c:pt>
                <c:pt idx="371">
                  <c:v>14.1372236328125</c:v>
                </c:pt>
                <c:pt idx="372">
                  <c:v>14.8238515625</c:v>
                </c:pt>
                <c:pt idx="373">
                  <c:v>15.5364541015625</c:v>
                </c:pt>
                <c:pt idx="374">
                  <c:v>15.769621093750001</c:v>
                </c:pt>
                <c:pt idx="375">
                  <c:v>16.086736328124999</c:v>
                </c:pt>
                <c:pt idx="376">
                  <c:v>16.497021484375001</c:v>
                </c:pt>
                <c:pt idx="377">
                  <c:v>17.006289062499999</c:v>
                </c:pt>
                <c:pt idx="378">
                  <c:v>17.086691406250001</c:v>
                </c:pt>
                <c:pt idx="379">
                  <c:v>14.5188095703125</c:v>
                </c:pt>
                <c:pt idx="380">
                  <c:v>10.693306640625</c:v>
                </c:pt>
                <c:pt idx="381">
                  <c:v>5.5287958984375001</c:v>
                </c:pt>
                <c:pt idx="382">
                  <c:v>-1.7004508056640626</c:v>
                </c:pt>
                <c:pt idx="383">
                  <c:v>-4.3346499023437497</c:v>
                </c:pt>
                <c:pt idx="384">
                  <c:v>-8.0474267578125005</c:v>
                </c:pt>
                <c:pt idx="385">
                  <c:v>-8.9964580078124996</c:v>
                </c:pt>
                <c:pt idx="386">
                  <c:v>-9.9920556640624998</c:v>
                </c:pt>
                <c:pt idx="387">
                  <c:v>-11.2040830078125</c:v>
                </c:pt>
                <c:pt idx="388">
                  <c:v>-12.3842314453125</c:v>
                </c:pt>
                <c:pt idx="389">
                  <c:v>-13.51425390625</c:v>
                </c:pt>
                <c:pt idx="390">
                  <c:v>-14.55143359375</c:v>
                </c:pt>
                <c:pt idx="391">
                  <c:v>-15.5243349609375</c:v>
                </c:pt>
                <c:pt idx="392">
                  <c:v>-15.83375</c:v>
                </c:pt>
                <c:pt idx="393">
                  <c:v>-16.233976562500001</c:v>
                </c:pt>
                <c:pt idx="394">
                  <c:v>-16.738806640625</c:v>
                </c:pt>
                <c:pt idx="395">
                  <c:v>-17.190810546874999</c:v>
                </c:pt>
                <c:pt idx="396">
                  <c:v>-14.7218349609375</c:v>
                </c:pt>
                <c:pt idx="397">
                  <c:v>-11.0281630859375</c:v>
                </c:pt>
                <c:pt idx="398">
                  <c:v>-6.0172446289062496</c:v>
                </c:pt>
                <c:pt idx="399">
                  <c:v>1.0057849731445312</c:v>
                </c:pt>
                <c:pt idx="400">
                  <c:v>3.5719960937500002</c:v>
                </c:pt>
                <c:pt idx="401">
                  <c:v>7.2813520507812504</c:v>
                </c:pt>
                <c:pt idx="402">
                  <c:v>8.4465703125000005</c:v>
                </c:pt>
                <c:pt idx="403">
                  <c:v>9.5860957031250003</c:v>
                </c:pt>
                <c:pt idx="404">
                  <c:v>10.770478515624999</c:v>
                </c:pt>
                <c:pt idx="405">
                  <c:v>12.054073242187499</c:v>
                </c:pt>
                <c:pt idx="406">
                  <c:v>13.217134765625</c:v>
                </c:pt>
                <c:pt idx="407">
                  <c:v>14.322696289062501</c:v>
                </c:pt>
                <c:pt idx="408">
                  <c:v>15.296598632812501</c:v>
                </c:pt>
                <c:pt idx="409">
                  <c:v>15.604552734375</c:v>
                </c:pt>
                <c:pt idx="410">
                  <c:v>16.016319335937499</c:v>
                </c:pt>
                <c:pt idx="411">
                  <c:v>16.545158203124998</c:v>
                </c:pt>
                <c:pt idx="412">
                  <c:v>17.169726562499999</c:v>
                </c:pt>
                <c:pt idx="413">
                  <c:v>14.793288085937499</c:v>
                </c:pt>
                <c:pt idx="414">
                  <c:v>11.2366064453125</c:v>
                </c:pt>
                <c:pt idx="415">
                  <c:v>6.3967534179687497</c:v>
                </c:pt>
                <c:pt idx="416">
                  <c:v>-0.35080999755859377</c:v>
                </c:pt>
                <c:pt idx="417">
                  <c:v>-2.8251970214843749</c:v>
                </c:pt>
                <c:pt idx="418">
                  <c:v>-6.4181660156250002</c:v>
                </c:pt>
                <c:pt idx="419">
                  <c:v>-7.6624389648437496</c:v>
                </c:pt>
                <c:pt idx="420">
                  <c:v>-9.0093876953124994</c:v>
                </c:pt>
                <c:pt idx="421">
                  <c:v>-9.3776074218750001</c:v>
                </c:pt>
                <c:pt idx="422">
                  <c:v>-9.8658017578125001</c:v>
                </c:pt>
                <c:pt idx="423">
                  <c:v>-10.526548828125</c:v>
                </c:pt>
                <c:pt idx="424">
                  <c:v>-11.37126171875</c:v>
                </c:pt>
                <c:pt idx="425">
                  <c:v>-12.2409912109375</c:v>
                </c:pt>
                <c:pt idx="426">
                  <c:v>-13.158094726562499</c:v>
                </c:pt>
                <c:pt idx="427">
                  <c:v>-14.1184345703125</c:v>
                </c:pt>
                <c:pt idx="428">
                  <c:v>-15.014091796875</c:v>
                </c:pt>
                <c:pt idx="429">
                  <c:v>-15.2953046875</c:v>
                </c:pt>
                <c:pt idx="430">
                  <c:v>-15.669786132812501</c:v>
                </c:pt>
                <c:pt idx="431">
                  <c:v>-16.167735351562499</c:v>
                </c:pt>
                <c:pt idx="432">
                  <c:v>-16.78934375</c:v>
                </c:pt>
                <c:pt idx="433">
                  <c:v>-17.078267578125001</c:v>
                </c:pt>
                <c:pt idx="434">
                  <c:v>-15.157264648437501</c:v>
                </c:pt>
                <c:pt idx="435">
                  <c:v>-13.228215820312499</c:v>
                </c:pt>
                <c:pt idx="436">
                  <c:v>-10.379556640624999</c:v>
                </c:pt>
                <c:pt idx="437">
                  <c:v>-6.4671904296875002</c:v>
                </c:pt>
                <c:pt idx="438">
                  <c:v>-0.94570007324218752</c:v>
                </c:pt>
                <c:pt idx="439">
                  <c:v>6.9768657226562496</c:v>
                </c:pt>
                <c:pt idx="440">
                  <c:v>9.2079931640625006</c:v>
                </c:pt>
                <c:pt idx="441">
                  <c:v>9.7241298828125</c:v>
                </c:pt>
                <c:pt idx="442">
                  <c:v>10.363618164062499</c:v>
                </c:pt>
                <c:pt idx="443">
                  <c:v>11.221710937499999</c:v>
                </c:pt>
                <c:pt idx="444">
                  <c:v>12.165294921875001</c:v>
                </c:pt>
                <c:pt idx="445">
                  <c:v>13.095997070312499</c:v>
                </c:pt>
                <c:pt idx="446">
                  <c:v>14.0886142578125</c:v>
                </c:pt>
                <c:pt idx="447">
                  <c:v>15.058354492187499</c:v>
                </c:pt>
                <c:pt idx="448">
                  <c:v>15.3696904296875</c:v>
                </c:pt>
                <c:pt idx="449">
                  <c:v>15.783466796875</c:v>
                </c:pt>
                <c:pt idx="450">
                  <c:v>16.333853515625002</c:v>
                </c:pt>
                <c:pt idx="451">
                  <c:v>17.0197578125</c:v>
                </c:pt>
                <c:pt idx="452">
                  <c:v>17.240937500000001</c:v>
                </c:pt>
                <c:pt idx="453">
                  <c:v>17.390666015625001</c:v>
                </c:pt>
                <c:pt idx="454">
                  <c:v>16.1686640625</c:v>
                </c:pt>
                <c:pt idx="455">
                  <c:v>14.329647460937499</c:v>
                </c:pt>
                <c:pt idx="456">
                  <c:v>11.5837294921875</c:v>
                </c:pt>
                <c:pt idx="457">
                  <c:v>7.8091381835937499</c:v>
                </c:pt>
                <c:pt idx="458">
                  <c:v>2.54500244140625</c:v>
                </c:pt>
                <c:pt idx="459">
                  <c:v>-5.0030830078125001</c:v>
                </c:pt>
                <c:pt idx="460">
                  <c:v>-7.5956318359374997</c:v>
                </c:pt>
                <c:pt idx="461">
                  <c:v>-8.3229755859375008</c:v>
                </c:pt>
                <c:pt idx="462">
                  <c:v>-9.1397539062500002</c:v>
                </c:pt>
                <c:pt idx="463">
                  <c:v>-10.095576171875001</c:v>
                </c:pt>
                <c:pt idx="464">
                  <c:v>-11.231423828124999</c:v>
                </c:pt>
                <c:pt idx="465">
                  <c:v>-12.316708984375</c:v>
                </c:pt>
                <c:pt idx="466">
                  <c:v>-13.4317119140625</c:v>
                </c:pt>
                <c:pt idx="467">
                  <c:v>-14.439044921875</c:v>
                </c:pt>
                <c:pt idx="468">
                  <c:v>-15.436954101562501</c:v>
                </c:pt>
                <c:pt idx="469">
                  <c:v>-15.7582314453125</c:v>
                </c:pt>
                <c:pt idx="470">
                  <c:v>-16.192029296874999</c:v>
                </c:pt>
                <c:pt idx="471">
                  <c:v>-16.743150390625001</c:v>
                </c:pt>
                <c:pt idx="472">
                  <c:v>-17.430562500000001</c:v>
                </c:pt>
                <c:pt idx="473">
                  <c:v>-17.633201171875001</c:v>
                </c:pt>
                <c:pt idx="474">
                  <c:v>-16.642908203125</c:v>
                </c:pt>
                <c:pt idx="475">
                  <c:v>-15.152203125</c:v>
                </c:pt>
                <c:pt idx="476">
                  <c:v>-12.9072890625</c:v>
                </c:pt>
                <c:pt idx="477">
                  <c:v>-9.7254951171874993</c:v>
                </c:pt>
                <c:pt idx="478">
                  <c:v>-5.3372661132812498</c:v>
                </c:pt>
                <c:pt idx="479">
                  <c:v>0.94631964111328126</c:v>
                </c:pt>
                <c:pt idx="480">
                  <c:v>3.2478779296875002</c:v>
                </c:pt>
                <c:pt idx="481">
                  <c:v>6.5797875976562503</c:v>
                </c:pt>
                <c:pt idx="482">
                  <c:v>7.6621035156249997</c:v>
                </c:pt>
                <c:pt idx="483">
                  <c:v>8.8216337890624992</c:v>
                </c:pt>
                <c:pt idx="484">
                  <c:v>9.9677861328125008</c:v>
                </c:pt>
                <c:pt idx="485">
                  <c:v>11.2400703125</c:v>
                </c:pt>
                <c:pt idx="486">
                  <c:v>12.397812500000001</c:v>
                </c:pt>
                <c:pt idx="487">
                  <c:v>13.598167968749999</c:v>
                </c:pt>
                <c:pt idx="488">
                  <c:v>13.9232333984375</c:v>
                </c:pt>
                <c:pt idx="489">
                  <c:v>14.316028320312499</c:v>
                </c:pt>
                <c:pt idx="490">
                  <c:v>14.8056376953125</c:v>
                </c:pt>
                <c:pt idx="491">
                  <c:v>15.411093749999999</c:v>
                </c:pt>
                <c:pt idx="492">
                  <c:v>16.169491210937501</c:v>
                </c:pt>
                <c:pt idx="493">
                  <c:v>16.425083984375</c:v>
                </c:pt>
                <c:pt idx="494">
                  <c:v>16.792865234375</c:v>
                </c:pt>
                <c:pt idx="495">
                  <c:v>17.282029296874999</c:v>
                </c:pt>
                <c:pt idx="496">
                  <c:v>17.445591796875</c:v>
                </c:pt>
                <c:pt idx="497">
                  <c:v>17.181648437500002</c:v>
                </c:pt>
                <c:pt idx="498">
                  <c:v>2.2273041992187501</c:v>
                </c:pt>
                <c:pt idx="499">
                  <c:v>-2.7939660644531248</c:v>
                </c:pt>
                <c:pt idx="500">
                  <c:v>-4.6288999023437496</c:v>
                </c:pt>
                <c:pt idx="501">
                  <c:v>-7.22576904296875</c:v>
                </c:pt>
                <c:pt idx="502">
                  <c:v>-8.0000820312500007</c:v>
                </c:pt>
                <c:pt idx="503">
                  <c:v>-8.8537656249999994</c:v>
                </c:pt>
                <c:pt idx="504">
                  <c:v>-9.8296650390624993</c:v>
                </c:pt>
                <c:pt idx="505">
                  <c:v>-11.0184326171875</c:v>
                </c:pt>
                <c:pt idx="506">
                  <c:v>-12.128212890625001</c:v>
                </c:pt>
                <c:pt idx="507">
                  <c:v>-13.259259765625</c:v>
                </c:pt>
                <c:pt idx="508">
                  <c:v>-14.300236328124999</c:v>
                </c:pt>
                <c:pt idx="509">
                  <c:v>-15.309620117187499</c:v>
                </c:pt>
                <c:pt idx="510">
                  <c:v>-15.635230468750001</c:v>
                </c:pt>
                <c:pt idx="511">
                  <c:v>-16.07837109375</c:v>
                </c:pt>
                <c:pt idx="512">
                  <c:v>-16.652103515625001</c:v>
                </c:pt>
                <c:pt idx="513">
                  <c:v>-17.428271484374999</c:v>
                </c:pt>
                <c:pt idx="514">
                  <c:v>-17.645250000000001</c:v>
                </c:pt>
                <c:pt idx="515">
                  <c:v>-16.667931640625</c:v>
                </c:pt>
                <c:pt idx="516">
                  <c:v>-15.1967080078125</c:v>
                </c:pt>
                <c:pt idx="517">
                  <c:v>-12.98101171875</c:v>
                </c:pt>
                <c:pt idx="518">
                  <c:v>-9.827767578125</c:v>
                </c:pt>
                <c:pt idx="519">
                  <c:v>-5.5007963867187497</c:v>
                </c:pt>
                <c:pt idx="520">
                  <c:v>0.7099639282226563</c:v>
                </c:pt>
                <c:pt idx="521">
                  <c:v>8.7157607421875003</c:v>
                </c:pt>
                <c:pt idx="522">
                  <c:v>9.1204941406250004</c:v>
                </c:pt>
                <c:pt idx="523">
                  <c:v>9.6193808593749992</c:v>
                </c:pt>
                <c:pt idx="524">
                  <c:v>10.286294921874999</c:v>
                </c:pt>
                <c:pt idx="525">
                  <c:v>11.1045263671875</c:v>
                </c:pt>
                <c:pt idx="526">
                  <c:v>11.939997070312501</c:v>
                </c:pt>
                <c:pt idx="527">
                  <c:v>12.894004882812499</c:v>
                </c:pt>
                <c:pt idx="528">
                  <c:v>13.895416992187499</c:v>
                </c:pt>
                <c:pt idx="529">
                  <c:v>14.806199218750001</c:v>
                </c:pt>
                <c:pt idx="530">
                  <c:v>15.1155400390625</c:v>
                </c:pt>
                <c:pt idx="531">
                  <c:v>15.5516787109375</c:v>
                </c:pt>
                <c:pt idx="532">
                  <c:v>16.121394531250001</c:v>
                </c:pt>
                <c:pt idx="533">
                  <c:v>16.874273437500001</c:v>
                </c:pt>
                <c:pt idx="534">
                  <c:v>17.146542968750001</c:v>
                </c:pt>
                <c:pt idx="535">
                  <c:v>17.498566406249999</c:v>
                </c:pt>
                <c:pt idx="536">
                  <c:v>17.745601562499999</c:v>
                </c:pt>
                <c:pt idx="537">
                  <c:v>15.6873505859375</c:v>
                </c:pt>
                <c:pt idx="538">
                  <c:v>12.587946289062501</c:v>
                </c:pt>
                <c:pt idx="539">
                  <c:v>8.3359189453124998</c:v>
                </c:pt>
                <c:pt idx="540">
                  <c:v>2.4587897949218749</c:v>
                </c:pt>
                <c:pt idx="541">
                  <c:v>0.32049993896484374</c:v>
                </c:pt>
                <c:pt idx="542">
                  <c:v>-2.847150390625</c:v>
                </c:pt>
                <c:pt idx="543">
                  <c:v>-7.2260419921874997</c:v>
                </c:pt>
                <c:pt idx="544">
                  <c:v>-8.3053798828125007</c:v>
                </c:pt>
                <c:pt idx="545">
                  <c:v>-9.4513095703124996</c:v>
                </c:pt>
                <c:pt idx="546">
                  <c:v>-9.8244121093750003</c:v>
                </c:pt>
                <c:pt idx="547">
                  <c:v>-10.3435771484375</c:v>
                </c:pt>
                <c:pt idx="548">
                  <c:v>-10.9519921875</c:v>
                </c:pt>
                <c:pt idx="549">
                  <c:v>-11.6577998046875</c:v>
                </c:pt>
                <c:pt idx="550">
                  <c:v>-12.4490859375</c:v>
                </c:pt>
                <c:pt idx="551">
                  <c:v>-13.370287109375001</c:v>
                </c:pt>
                <c:pt idx="552">
                  <c:v>-14.2506455078125</c:v>
                </c:pt>
                <c:pt idx="553">
                  <c:v>-15.171919921875</c:v>
                </c:pt>
                <c:pt idx="554">
                  <c:v>-15.473368164062499</c:v>
                </c:pt>
                <c:pt idx="555">
                  <c:v>-15.884918945312499</c:v>
                </c:pt>
                <c:pt idx="556">
                  <c:v>-16.423207031250001</c:v>
                </c:pt>
                <c:pt idx="557">
                  <c:v>-17.179228515624999</c:v>
                </c:pt>
                <c:pt idx="558">
                  <c:v>-17.434732421875001</c:v>
                </c:pt>
                <c:pt idx="559">
                  <c:v>-17.776833984374999</c:v>
                </c:pt>
                <c:pt idx="560">
                  <c:v>-17.895685546875001</c:v>
                </c:pt>
                <c:pt idx="561">
                  <c:v>-17.911234374999999</c:v>
                </c:pt>
                <c:pt idx="562">
                  <c:v>-17.125326171874999</c:v>
                </c:pt>
                <c:pt idx="563">
                  <c:v>-15.942682617187501</c:v>
                </c:pt>
                <c:pt idx="564">
                  <c:v>-14.161906249999999</c:v>
                </c:pt>
                <c:pt idx="565">
                  <c:v>-11.52655078125</c:v>
                </c:pt>
                <c:pt idx="566">
                  <c:v>-7.9723876953125004</c:v>
                </c:pt>
                <c:pt idx="567">
                  <c:v>-2.8864375</c:v>
                </c:pt>
                <c:pt idx="568">
                  <c:v>4.41036962890625</c:v>
                </c:pt>
                <c:pt idx="569">
                  <c:v>6.9021542968749996</c:v>
                </c:pt>
                <c:pt idx="570">
                  <c:v>7.6466079101562503</c:v>
                </c:pt>
                <c:pt idx="571">
                  <c:v>8.5428544921874998</c:v>
                </c:pt>
                <c:pt idx="572">
                  <c:v>9.4764169921875006</c:v>
                </c:pt>
                <c:pt idx="573">
                  <c:v>10.557893554687499</c:v>
                </c:pt>
                <c:pt idx="574">
                  <c:v>11.6110380859375</c:v>
                </c:pt>
                <c:pt idx="575">
                  <c:v>12.7292109375</c:v>
                </c:pt>
                <c:pt idx="576">
                  <c:v>13.859849609375001</c:v>
                </c:pt>
                <c:pt idx="577">
                  <c:v>14.8700654296875</c:v>
                </c:pt>
                <c:pt idx="578">
                  <c:v>15.190041992187499</c:v>
                </c:pt>
                <c:pt idx="579">
                  <c:v>15.62188671875</c:v>
                </c:pt>
                <c:pt idx="580">
                  <c:v>16.1802978515625</c:v>
                </c:pt>
                <c:pt idx="581">
                  <c:v>16.958246093749999</c:v>
                </c:pt>
                <c:pt idx="582">
                  <c:v>17.24340625</c:v>
                </c:pt>
                <c:pt idx="583">
                  <c:v>17.620074218749998</c:v>
                </c:pt>
                <c:pt idx="584">
                  <c:v>17.684498046874999</c:v>
                </c:pt>
                <c:pt idx="585">
                  <c:v>15.51665234375</c:v>
                </c:pt>
                <c:pt idx="586">
                  <c:v>12.259921875</c:v>
                </c:pt>
                <c:pt idx="587">
                  <c:v>7.8149101562499999</c:v>
                </c:pt>
                <c:pt idx="588">
                  <c:v>1.6452480468749999</c:v>
                </c:pt>
                <c:pt idx="589">
                  <c:v>-6.9797993164062504</c:v>
                </c:pt>
                <c:pt idx="590">
                  <c:v>-7.5950419921875003</c:v>
                </c:pt>
                <c:pt idx="591">
                  <c:v>-8.3126933593750003</c:v>
                </c:pt>
                <c:pt idx="592">
                  <c:v>-9.1541591796875004</c:v>
                </c:pt>
                <c:pt idx="593">
                  <c:v>-10.183788085937501</c:v>
                </c:pt>
                <c:pt idx="594">
                  <c:v>-11.3026318359375</c:v>
                </c:pt>
                <c:pt idx="595">
                  <c:v>-12.364243164062501</c:v>
                </c:pt>
                <c:pt idx="596">
                  <c:v>-13.4884912109375</c:v>
                </c:pt>
                <c:pt idx="597">
                  <c:v>-14.504126953125001</c:v>
                </c:pt>
                <c:pt idx="598">
                  <c:v>-15.560788085937499</c:v>
                </c:pt>
                <c:pt idx="599">
                  <c:v>-15.906873046875001</c:v>
                </c:pt>
                <c:pt idx="600">
                  <c:v>-16.368849609375001</c:v>
                </c:pt>
                <c:pt idx="601">
                  <c:v>-17.029712890624999</c:v>
                </c:pt>
                <c:pt idx="602">
                  <c:v>-17.909515625000001</c:v>
                </c:pt>
                <c:pt idx="603">
                  <c:v>-17.977652343750002</c:v>
                </c:pt>
                <c:pt idx="604">
                  <c:v>-17.725115234375</c:v>
                </c:pt>
                <c:pt idx="605">
                  <c:v>-15.977880859375</c:v>
                </c:pt>
                <c:pt idx="606">
                  <c:v>-13.341775390624999</c:v>
                </c:pt>
                <c:pt idx="607">
                  <c:v>-9.6507197265624995</c:v>
                </c:pt>
                <c:pt idx="608">
                  <c:v>-4.5937216796874996</c:v>
                </c:pt>
                <c:pt idx="609">
                  <c:v>2.6724013671875002</c:v>
                </c:pt>
                <c:pt idx="610">
                  <c:v>5.2967114257812504</c:v>
                </c:pt>
                <c:pt idx="611">
                  <c:v>8.2749052734375006</c:v>
                </c:pt>
                <c:pt idx="612">
                  <c:v>9.0072373046875001</c:v>
                </c:pt>
                <c:pt idx="613">
                  <c:v>9.8225742187500007</c:v>
                </c:pt>
                <c:pt idx="614">
                  <c:v>10.785963867187499</c:v>
                </c:pt>
                <c:pt idx="615">
                  <c:v>11.709129882812499</c:v>
                </c:pt>
                <c:pt idx="616">
                  <c:v>12.7734296875</c:v>
                </c:pt>
                <c:pt idx="617">
                  <c:v>13.859334960937501</c:v>
                </c:pt>
                <c:pt idx="618">
                  <c:v>14.8511171875</c:v>
                </c:pt>
                <c:pt idx="619">
                  <c:v>15.132877929687499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CB-405E-BD3E-F8B71C940954}"/>
            </c:ext>
          </c:extLst>
        </c:ser>
        <c:ser>
          <c:idx val="1"/>
          <c:order val="1"/>
          <c:tx>
            <c:strRef>
              <c:f>'Cyclic-Square'!$H$3:$I$3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'Cyclic-Square'!$H$4:$H$514</c:f>
              <c:numCache>
                <c:formatCode>0.00</c:formatCode>
                <c:ptCount val="511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-0.21577657759189606</c:v>
                </c:pt>
                <c:pt idx="23">
                  <c:v>-0.21022310853004456</c:v>
                </c:pt>
                <c:pt idx="24">
                  <c:v>-3.6222312599420547E-2</c:v>
                </c:pt>
                <c:pt idx="25">
                  <c:v>0.17222210764884949</c:v>
                </c:pt>
                <c:pt idx="26">
                  <c:v>0.36027815937995911</c:v>
                </c:pt>
                <c:pt idx="27">
                  <c:v>0.14277841150760651</c:v>
                </c:pt>
                <c:pt idx="28">
                  <c:v>-7.4721328914165497E-2</c:v>
                </c:pt>
                <c:pt idx="29">
                  <c:v>-0.2922210693359375</c:v>
                </c:pt>
                <c:pt idx="30">
                  <c:v>-0.24027919769287109</c:v>
                </c:pt>
                <c:pt idx="31">
                  <c:v>-2.2779453545808792E-2</c:v>
                </c:pt>
                <c:pt idx="32">
                  <c:v>0.19472141563892365</c:v>
                </c:pt>
                <c:pt idx="33">
                  <c:v>0.33777779340744019</c:v>
                </c:pt>
                <c:pt idx="34">
                  <c:v>0.12027806043624878</c:v>
                </c:pt>
                <c:pt idx="35">
                  <c:v>-9.7221679985523224E-2</c:v>
                </c:pt>
                <c:pt idx="36">
                  <c:v>-0.31472140550613403</c:v>
                </c:pt>
                <c:pt idx="37">
                  <c:v>-0.21777884662151337</c:v>
                </c:pt>
                <c:pt idx="38">
                  <c:v>-2.7910483186133206E-4</c:v>
                </c:pt>
                <c:pt idx="39">
                  <c:v>0.54305160045623779</c:v>
                </c:pt>
                <c:pt idx="40">
                  <c:v>0.92413634061813354</c:v>
                </c:pt>
                <c:pt idx="41">
                  <c:v>0.51632195711135864</c:v>
                </c:pt>
                <c:pt idx="42">
                  <c:v>-2.7430390939116478E-2</c:v>
                </c:pt>
                <c:pt idx="43">
                  <c:v>-0.57117974758148193</c:v>
                </c:pt>
                <c:pt idx="44">
                  <c:v>-0.76007091999053955</c:v>
                </c:pt>
                <c:pt idx="45">
                  <c:v>-0.62413358688354492</c:v>
                </c:pt>
                <c:pt idx="46">
                  <c:v>-0.42022755742073059</c:v>
                </c:pt>
                <c:pt idx="47">
                  <c:v>-0.11436856538057327</c:v>
                </c:pt>
                <c:pt idx="48">
                  <c:v>0.34441995620727539</c:v>
                </c:pt>
                <c:pt idx="49">
                  <c:v>0.88816928863525391</c:v>
                </c:pt>
                <c:pt idx="50">
                  <c:v>0.44308134913444519</c:v>
                </c:pt>
                <c:pt idx="51">
                  <c:v>-0.10066857188940048</c:v>
                </c:pt>
                <c:pt idx="52">
                  <c:v>-0.23660670220851898</c:v>
                </c:pt>
                <c:pt idx="53">
                  <c:v>-0.44051387906074524</c:v>
                </c:pt>
                <c:pt idx="54">
                  <c:v>-0.74637466669082642</c:v>
                </c:pt>
                <c:pt idx="55">
                  <c:v>-0.86107248067855835</c:v>
                </c:pt>
                <c:pt idx="56">
                  <c:v>-0.65064418315887451</c:v>
                </c:pt>
                <c:pt idx="57">
                  <c:v>0.12356141209602356</c:v>
                </c:pt>
                <c:pt idx="58">
                  <c:v>0.31711280345916748</c:v>
                </c:pt>
                <c:pt idx="59">
                  <c:v>0.51066422462463379</c:v>
                </c:pt>
                <c:pt idx="60">
                  <c:v>0.80099129676818848</c:v>
                </c:pt>
                <c:pt idx="61">
                  <c:v>1.2364820241928101</c:v>
                </c:pt>
                <c:pt idx="62">
                  <c:v>1.8651880025863647</c:v>
                </c:pt>
                <c:pt idx="63">
                  <c:v>1.7018790245056152</c:v>
                </c:pt>
                <c:pt idx="64">
                  <c:v>1.4569154977798462</c:v>
                </c:pt>
                <c:pt idx="65">
                  <c:v>1.0894702672958374</c:v>
                </c:pt>
                <c:pt idx="66">
                  <c:v>0.53830242156982422</c:v>
                </c:pt>
                <c:pt idx="67">
                  <c:v>-0.28844937682151794</c:v>
                </c:pt>
                <c:pt idx="68">
                  <c:v>-0.49513733386993408</c:v>
                </c:pt>
                <c:pt idx="69">
                  <c:v>-0.70182526111602783</c:v>
                </c:pt>
                <c:pt idx="70">
                  <c:v>-1.0118571519851685</c:v>
                </c:pt>
                <c:pt idx="71">
                  <c:v>-1.4769051074981689</c:v>
                </c:pt>
                <c:pt idx="72">
                  <c:v>-1.6512980461120605</c:v>
                </c:pt>
                <c:pt idx="73">
                  <c:v>-1.8371125459671021</c:v>
                </c:pt>
                <c:pt idx="74">
                  <c:v>-1.4447283744812012</c:v>
                </c:pt>
                <c:pt idx="75">
                  <c:v>-0.85615211725234985</c:v>
                </c:pt>
                <c:pt idx="76">
                  <c:v>2.6712352409958839E-2</c:v>
                </c:pt>
                <c:pt idx="77">
                  <c:v>0.24742971360683441</c:v>
                </c:pt>
                <c:pt idx="78">
                  <c:v>0.46814709901809692</c:v>
                </c:pt>
                <c:pt idx="79">
                  <c:v>0.79922312498092651</c:v>
                </c:pt>
                <c:pt idx="80">
                  <c:v>1.2958371639251709</c:v>
                </c:pt>
                <c:pt idx="81">
                  <c:v>1.709242582321167</c:v>
                </c:pt>
                <c:pt idx="82">
                  <c:v>1.4373679161071777</c:v>
                </c:pt>
                <c:pt idx="83">
                  <c:v>1.0295559167861938</c:v>
                </c:pt>
                <c:pt idx="84">
                  <c:v>0.41783794760704041</c:v>
                </c:pt>
                <c:pt idx="85">
                  <c:v>0.18844369053840637</c:v>
                </c:pt>
                <c:pt idx="86">
                  <c:v>-0.15564769506454468</c:v>
                </c:pt>
                <c:pt idx="87">
                  <c:v>-0.28468197584152222</c:v>
                </c:pt>
                <c:pt idx="88">
                  <c:v>-0.47823336720466614</c:v>
                </c:pt>
                <c:pt idx="89">
                  <c:v>-0.76856046915054321</c:v>
                </c:pt>
                <c:pt idx="90">
                  <c:v>-1.20405113697052</c:v>
                </c:pt>
                <c:pt idx="91">
                  <c:v>-1.8572871685028076</c:v>
                </c:pt>
                <c:pt idx="92">
                  <c:v>-1.6477494239807129</c:v>
                </c:pt>
                <c:pt idx="93">
                  <c:v>-1.2803041934967041</c:v>
                </c:pt>
                <c:pt idx="94">
                  <c:v>-0.72913628816604614</c:v>
                </c:pt>
                <c:pt idx="95">
                  <c:v>0.19523103535175323</c:v>
                </c:pt>
                <c:pt idx="96">
                  <c:v>0.2985750138759613</c:v>
                </c:pt>
                <c:pt idx="97">
                  <c:v>0.40191897749900818</c:v>
                </c:pt>
                <c:pt idx="98">
                  <c:v>0.55693495273590088</c:v>
                </c:pt>
                <c:pt idx="99">
                  <c:v>0.78945887088775635</c:v>
                </c:pt>
                <c:pt idx="100">
                  <c:v>1.1382447481155396</c:v>
                </c:pt>
                <c:pt idx="101">
                  <c:v>1.6614236831665039</c:v>
                </c:pt>
                <c:pt idx="102">
                  <c:v>2.4461920261383057</c:v>
                </c:pt>
                <c:pt idx="103">
                  <c:v>2.7404801845550537</c:v>
                </c:pt>
                <c:pt idx="104">
                  <c:v>3.1819121837615967</c:v>
                </c:pt>
                <c:pt idx="105">
                  <c:v>3.6559388637542725</c:v>
                </c:pt>
                <c:pt idx="106">
                  <c:v>3.4076318740844727</c:v>
                </c:pt>
                <c:pt idx="107">
                  <c:v>3.0351712703704834</c:v>
                </c:pt>
                <c:pt idx="108">
                  <c:v>2.4764804840087891</c:v>
                </c:pt>
                <c:pt idx="109">
                  <c:v>1.6384443044662476</c:v>
                </c:pt>
                <c:pt idx="110">
                  <c:v>0.38138988614082336</c:v>
                </c:pt>
                <c:pt idx="111">
                  <c:v>0.3028239905834198</c:v>
                </c:pt>
                <c:pt idx="112">
                  <c:v>0.22425808012485504</c:v>
                </c:pt>
                <c:pt idx="113">
                  <c:v>0.10640923678874969</c:v>
                </c:pt>
                <c:pt idx="114">
                  <c:v>-7.0363625884056091E-2</c:v>
                </c:pt>
                <c:pt idx="115">
                  <c:v>-0.33552199602127075</c:v>
                </c:pt>
                <c:pt idx="116">
                  <c:v>-0.73325955867767334</c:v>
                </c:pt>
                <c:pt idx="117">
                  <c:v>-1.3298659324645996</c:v>
                </c:pt>
                <c:pt idx="118">
                  <c:v>-2.2247753143310547</c:v>
                </c:pt>
                <c:pt idx="119">
                  <c:v>-3.5671396255493164</c:v>
                </c:pt>
                <c:pt idx="120">
                  <c:v>-3.429473876953125</c:v>
                </c:pt>
                <c:pt idx="121">
                  <c:v>-2.674393892288208</c:v>
                </c:pt>
                <c:pt idx="122">
                  <c:v>-1.5417740345001221</c:v>
                </c:pt>
                <c:pt idx="123">
                  <c:v>0.15715567767620087</c:v>
                </c:pt>
                <c:pt idx="124">
                  <c:v>0.70090502500534058</c:v>
                </c:pt>
                <c:pt idx="125">
                  <c:v>1.5165290832519531</c:v>
                </c:pt>
                <c:pt idx="126">
                  <c:v>2.7399652004241943</c:v>
                </c:pt>
                <c:pt idx="127">
                  <c:v>2.9248809814453125</c:v>
                </c:pt>
                <c:pt idx="128">
                  <c:v>2.3811314105987549</c:v>
                </c:pt>
                <c:pt idx="129">
                  <c:v>1.5655075311660767</c:v>
                </c:pt>
                <c:pt idx="130">
                  <c:v>0.34207147359848022</c:v>
                </c:pt>
                <c:pt idx="131">
                  <c:v>-0.11671771854162216</c:v>
                </c:pt>
                <c:pt idx="132">
                  <c:v>-0.80490446090698242</c:v>
                </c:pt>
                <c:pt idx="133">
                  <c:v>-1.0629745721817017</c:v>
                </c:pt>
                <c:pt idx="134">
                  <c:v>-1.4500795602798462</c:v>
                </c:pt>
                <c:pt idx="135">
                  <c:v>-2.0307371616363525</c:v>
                </c:pt>
                <c:pt idx="136">
                  <c:v>-2.9017236232757568</c:v>
                </c:pt>
                <c:pt idx="137">
                  <c:v>-3.2917995452880859</c:v>
                </c:pt>
                <c:pt idx="138">
                  <c:v>-2.8018724918365479</c:v>
                </c:pt>
                <c:pt idx="139">
                  <c:v>-2.0669820308685303</c:v>
                </c:pt>
                <c:pt idx="140">
                  <c:v>-0.96464639902114868</c:v>
                </c:pt>
                <c:pt idx="141">
                  <c:v>-0.55127048492431641</c:v>
                </c:pt>
                <c:pt idx="142">
                  <c:v>0.10319002717733383</c:v>
                </c:pt>
                <c:pt idx="143">
                  <c:v>0.800761878490448</c:v>
                </c:pt>
                <c:pt idx="144">
                  <c:v>1.4983336925506592</c:v>
                </c:pt>
                <c:pt idx="145">
                  <c:v>2.5446913242340088</c:v>
                </c:pt>
                <c:pt idx="146">
                  <c:v>2.9370756149291992</c:v>
                </c:pt>
                <c:pt idx="147">
                  <c:v>3.5256516933441162</c:v>
                </c:pt>
                <c:pt idx="148">
                  <c:v>4.4085159301757813</c:v>
                </c:pt>
                <c:pt idx="149">
                  <c:v>5.5171871185302734</c:v>
                </c:pt>
                <c:pt idx="150">
                  <c:v>5.020576000213623</c:v>
                </c:pt>
                <c:pt idx="151">
                  <c:v>4.2756595611572266</c:v>
                </c:pt>
                <c:pt idx="152">
                  <c:v>3.1582841873168945</c:v>
                </c:pt>
                <c:pt idx="153">
                  <c:v>1.4822213649749756</c:v>
                </c:pt>
                <c:pt idx="154">
                  <c:v>1.0632057189941406</c:v>
                </c:pt>
                <c:pt idx="155">
                  <c:v>0.64419001340866089</c:v>
                </c:pt>
                <c:pt idx="156">
                  <c:v>1.5666451305150986E-2</c:v>
                </c:pt>
                <c:pt idx="157">
                  <c:v>-0.92711883783340454</c:v>
                </c:pt>
                <c:pt idx="158">
                  <c:v>-2.341296911239624</c:v>
                </c:pt>
                <c:pt idx="159">
                  <c:v>-4.4625639915466309</c:v>
                </c:pt>
                <c:pt idx="160">
                  <c:v>-3.6055240631103516</c:v>
                </c:pt>
                <c:pt idx="161">
                  <c:v>-0.34300905466079712</c:v>
                </c:pt>
                <c:pt idx="162">
                  <c:v>-0.13910187780857086</c:v>
                </c:pt>
                <c:pt idx="163">
                  <c:v>0.16675794124603271</c:v>
                </c:pt>
                <c:pt idx="164">
                  <c:v>0.62554645538330078</c:v>
                </c:pt>
                <c:pt idx="165">
                  <c:v>1.3137291669845581</c:v>
                </c:pt>
                <c:pt idx="166">
                  <c:v>2.3460032939910889</c:v>
                </c:pt>
                <c:pt idx="167">
                  <c:v>3.8944146633148193</c:v>
                </c:pt>
                <c:pt idx="168">
                  <c:v>5.0329685211181641</c:v>
                </c:pt>
                <c:pt idx="169">
                  <c:v>4.2173447608947754</c:v>
                </c:pt>
                <c:pt idx="170">
                  <c:v>2.9939084053039551</c:v>
                </c:pt>
                <c:pt idx="171">
                  <c:v>1.1587544679641724</c:v>
                </c:pt>
                <c:pt idx="172">
                  <c:v>1.0440573692321777</c:v>
                </c:pt>
                <c:pt idx="173">
                  <c:v>0.92936021089553833</c:v>
                </c:pt>
                <c:pt idx="174">
                  <c:v>0.75731450319290161</c:v>
                </c:pt>
                <c:pt idx="175">
                  <c:v>0.49924597144126892</c:v>
                </c:pt>
                <c:pt idx="176">
                  <c:v>0.11214316636323929</c:v>
                </c:pt>
                <c:pt idx="177">
                  <c:v>-0.46851104497909546</c:v>
                </c:pt>
                <c:pt idx="178">
                  <c:v>-1.3394923210144043</c:v>
                </c:pt>
                <c:pt idx="179">
                  <c:v>-2.6459643840789795</c:v>
                </c:pt>
                <c:pt idx="180">
                  <c:v>-4.6056723594665527</c:v>
                </c:pt>
                <c:pt idx="181">
                  <c:v>-5.3405628204345703</c:v>
                </c:pt>
                <c:pt idx="182">
                  <c:v>-4.8071017265319824</c:v>
                </c:pt>
                <c:pt idx="183">
                  <c:v>-3.1535978317260742</c:v>
                </c:pt>
                <c:pt idx="184">
                  <c:v>-0.67334252595901489</c:v>
                </c:pt>
                <c:pt idx="185">
                  <c:v>0.18970978260040283</c:v>
                </c:pt>
                <c:pt idx="186">
                  <c:v>1.8209673166275024</c:v>
                </c:pt>
                <c:pt idx="187">
                  <c:v>2.4326889514923096</c:v>
                </c:pt>
                <c:pt idx="188">
                  <c:v>3.3502712249755859</c:v>
                </c:pt>
                <c:pt idx="189">
                  <c:v>4.7266445159912109</c:v>
                </c:pt>
                <c:pt idx="190">
                  <c:v>6.7912049293518066</c:v>
                </c:pt>
                <c:pt idx="191">
                  <c:v>7.4345850944519043</c:v>
                </c:pt>
                <c:pt idx="192">
                  <c:v>7.1442580223083496</c:v>
                </c:pt>
                <c:pt idx="193">
                  <c:v>6.7087674140930176</c:v>
                </c:pt>
                <c:pt idx="194">
                  <c:v>6.0555315017700195</c:v>
                </c:pt>
                <c:pt idx="195">
                  <c:v>5.0756773948669434</c:v>
                </c:pt>
                <c:pt idx="196">
                  <c:v>3.6058964729309082</c:v>
                </c:pt>
                <c:pt idx="197">
                  <c:v>3.0547287464141846</c:v>
                </c:pt>
                <c:pt idx="198">
                  <c:v>2.2279770374298096</c:v>
                </c:pt>
                <c:pt idx="199">
                  <c:v>0.98784923553466797</c:v>
                </c:pt>
                <c:pt idx="200">
                  <c:v>0.52280133962631226</c:v>
                </c:pt>
                <c:pt idx="201">
                  <c:v>-0.17477047443389893</c:v>
                </c:pt>
                <c:pt idx="202">
                  <c:v>-1.2211282253265381</c:v>
                </c:pt>
                <c:pt idx="203">
                  <c:v>-2.7906649112701416</c:v>
                </c:pt>
                <c:pt idx="204">
                  <c:v>-5.1449699401855469</c:v>
                </c:pt>
                <c:pt idx="205">
                  <c:v>-6.3235726356506348</c:v>
                </c:pt>
                <c:pt idx="206">
                  <c:v>-6.1028566360473633</c:v>
                </c:pt>
                <c:pt idx="207">
                  <c:v>-5.8821406364440918</c:v>
                </c:pt>
                <c:pt idx="208">
                  <c:v>-5.5510663986206055</c:v>
                </c:pt>
                <c:pt idx="209">
                  <c:v>-5.0544552803039551</c:v>
                </c:pt>
                <c:pt idx="210">
                  <c:v>-4.3095383644104004</c:v>
                </c:pt>
                <c:pt idx="211">
                  <c:v>-3.1921634674072266</c:v>
                </c:pt>
                <c:pt idx="212">
                  <c:v>-1.5161006450653076</c:v>
                </c:pt>
                <c:pt idx="213">
                  <c:v>-1.3589696884155273</c:v>
                </c:pt>
                <c:pt idx="214">
                  <c:v>-1.1232733726501465</c:v>
                </c:pt>
                <c:pt idx="215">
                  <c:v>-0.7697288990020752</c:v>
                </c:pt>
                <c:pt idx="216">
                  <c:v>-0.23941217362880707</c:v>
                </c:pt>
                <c:pt idx="217">
                  <c:v>0.55606293678283691</c:v>
                </c:pt>
                <c:pt idx="218">
                  <c:v>1.7492755651473999</c:v>
                </c:pt>
                <c:pt idx="219">
                  <c:v>3.5390946865081787</c:v>
                </c:pt>
                <c:pt idx="220">
                  <c:v>6.223823070526123</c:v>
                </c:pt>
                <c:pt idx="221">
                  <c:v>7.2305960655212402</c:v>
                </c:pt>
                <c:pt idx="222">
                  <c:v>7.3918633460998535</c:v>
                </c:pt>
                <c:pt idx="223">
                  <c:v>6.8255500793457031</c:v>
                </c:pt>
                <c:pt idx="224">
                  <c:v>5.9760799407958984</c:v>
                </c:pt>
                <c:pt idx="225">
                  <c:v>4.7018756866455078</c:v>
                </c:pt>
                <c:pt idx="226">
                  <c:v>2.7905683517456055</c:v>
                </c:pt>
                <c:pt idx="227">
                  <c:v>2.6113834381103516</c:v>
                </c:pt>
                <c:pt idx="228">
                  <c:v>2.3426058292388916</c:v>
                </c:pt>
                <c:pt idx="229">
                  <c:v>1.9394395351409912</c:v>
                </c:pt>
                <c:pt idx="230">
                  <c:v>1.3346899747848511</c:v>
                </c:pt>
                <c:pt idx="231">
                  <c:v>0.42756575345993042</c:v>
                </c:pt>
                <c:pt idx="232">
                  <c:v>-0.93311518430709839</c:v>
                </c:pt>
                <c:pt idx="233">
                  <c:v>-2.9741330146789551</c:v>
                </c:pt>
                <c:pt idx="234">
                  <c:v>-6.0356593132019043</c:v>
                </c:pt>
                <c:pt idx="235">
                  <c:v>-7.1231579780578613</c:v>
                </c:pt>
                <c:pt idx="236">
                  <c:v>-7.4690299034118652</c:v>
                </c:pt>
                <c:pt idx="237">
                  <c:v>-6.8573117256164551</c:v>
                </c:pt>
                <c:pt idx="238">
                  <c:v>-5.939734935760498</c:v>
                </c:pt>
                <c:pt idx="239">
                  <c:v>-4.5633692741394043</c:v>
                </c:pt>
                <c:pt idx="240">
                  <c:v>-4.0472321510314941</c:v>
                </c:pt>
                <c:pt idx="241">
                  <c:v>-3.2730264663696289</c:v>
                </c:pt>
                <c:pt idx="242">
                  <c:v>-2.4988210201263428</c:v>
                </c:pt>
                <c:pt idx="243">
                  <c:v>-1.7246153354644775</c:v>
                </c:pt>
                <c:pt idx="244">
                  <c:v>-0.56330686807632446</c:v>
                </c:pt>
                <c:pt idx="245">
                  <c:v>1.4733196496963501</c:v>
                </c:pt>
                <c:pt idx="246">
                  <c:v>4.739499568939209</c:v>
                </c:pt>
                <c:pt idx="247">
                  <c:v>9.1112308502197266</c:v>
                </c:pt>
                <c:pt idx="248">
                  <c:v>8.8050260543823242</c:v>
                </c:pt>
                <c:pt idx="249">
                  <c:v>8.4988222122192383</c:v>
                </c:pt>
                <c:pt idx="250">
                  <c:v>8.039515495300293</c:v>
                </c:pt>
                <c:pt idx="251">
                  <c:v>7.350555419921875</c:v>
                </c:pt>
                <c:pt idx="252">
                  <c:v>6.3171157836914063</c:v>
                </c:pt>
                <c:pt idx="253">
                  <c:v>4.7669558525085449</c:v>
                </c:pt>
                <c:pt idx="254">
                  <c:v>4.3794159889221191</c:v>
                </c:pt>
                <c:pt idx="255">
                  <c:v>3.9918761253356934</c:v>
                </c:pt>
                <c:pt idx="256">
                  <c:v>3.8465487957000732</c:v>
                </c:pt>
                <c:pt idx="257">
                  <c:v>3.6285574436187744</c:v>
                </c:pt>
                <c:pt idx="258">
                  <c:v>3.3015706539154053</c:v>
                </c:pt>
                <c:pt idx="259">
                  <c:v>2.8110904693603516</c:v>
                </c:pt>
                <c:pt idx="260">
                  <c:v>2.0753703117370605</c:v>
                </c:pt>
                <c:pt idx="261">
                  <c:v>0.97178983688354492</c:v>
                </c:pt>
                <c:pt idx="262">
                  <c:v>-0.68358474969863892</c:v>
                </c:pt>
                <c:pt idx="263">
                  <c:v>-3.1666550636291504</c:v>
                </c:pt>
                <c:pt idx="264">
                  <c:v>-6.8912606239318848</c:v>
                </c:pt>
                <c:pt idx="265">
                  <c:v>-8.2506418228149414</c:v>
                </c:pt>
                <c:pt idx="266">
                  <c:v>-8.4602699279785156</c:v>
                </c:pt>
                <c:pt idx="267">
                  <c:v>-8.26910400390625</c:v>
                </c:pt>
                <c:pt idx="268">
                  <c:v>-7.9823546409606934</c:v>
                </c:pt>
                <c:pt idx="269">
                  <c:v>-7.5522303581237793</c:v>
                </c:pt>
                <c:pt idx="270">
                  <c:v>-6.9070439338684082</c:v>
                </c:pt>
                <c:pt idx="271">
                  <c:v>-5.9392642974853516</c:v>
                </c:pt>
                <c:pt idx="272">
                  <c:v>-4.4875950813293457</c:v>
                </c:pt>
                <c:pt idx="273">
                  <c:v>-3.9432194232940674</c:v>
                </c:pt>
                <c:pt idx="274">
                  <c:v>-3.1266553401947021</c:v>
                </c:pt>
                <c:pt idx="275">
                  <c:v>-2.820443868637085</c:v>
                </c:pt>
                <c:pt idx="276">
                  <c:v>-2.3611266613006592</c:v>
                </c:pt>
                <c:pt idx="277">
                  <c:v>-1.6721508502960205</c:v>
                </c:pt>
                <c:pt idx="278">
                  <c:v>-0.63868719339370728</c:v>
                </c:pt>
                <c:pt idx="279">
                  <c:v>0.91145551204681396</c:v>
                </c:pt>
                <c:pt idx="280">
                  <c:v>3.2366139888763428</c:v>
                </c:pt>
                <c:pt idx="281">
                  <c:v>6.7243518829345703</c:v>
                </c:pt>
                <c:pt idx="282">
                  <c:v>8.0322532653808594</c:v>
                </c:pt>
                <c:pt idx="283">
                  <c:v>8.7558584213256836</c:v>
                </c:pt>
                <c:pt idx="284">
                  <c:v>8.5719242095947266</c:v>
                </c:pt>
                <c:pt idx="285">
                  <c:v>8.2960224151611328</c:v>
                </c:pt>
                <c:pt idx="286">
                  <c:v>7.8821702003479004</c:v>
                </c:pt>
                <c:pt idx="287">
                  <c:v>7.2613916397094727</c:v>
                </c:pt>
                <c:pt idx="288">
                  <c:v>6.3302240371704102</c:v>
                </c:pt>
                <c:pt idx="289">
                  <c:v>4.9334726333618164</c:v>
                </c:pt>
                <c:pt idx="290">
                  <c:v>4.4096908569335938</c:v>
                </c:pt>
                <c:pt idx="291">
                  <c:v>3.8859090805053711</c:v>
                </c:pt>
                <c:pt idx="292">
                  <c:v>3.7549636363983154</c:v>
                </c:pt>
                <c:pt idx="293">
                  <c:v>3.5585455894470215</c:v>
                </c:pt>
                <c:pt idx="294">
                  <c:v>3.2639181613922119</c:v>
                </c:pt>
                <c:pt idx="295">
                  <c:v>2.8219773769378662</c:v>
                </c:pt>
                <c:pt idx="296">
                  <c:v>2.1590659618377686</c:v>
                </c:pt>
                <c:pt idx="297">
                  <c:v>1.1646990776062012</c:v>
                </c:pt>
                <c:pt idx="298">
                  <c:v>-0.3268323540687561</c:v>
                </c:pt>
                <c:pt idx="299">
                  <c:v>-2.564028263092041</c:v>
                </c:pt>
                <c:pt idx="300">
                  <c:v>-5.9198222160339355</c:v>
                </c:pt>
                <c:pt idx="301">
                  <c:v>-7.1782445907592773</c:v>
                </c:pt>
                <c:pt idx="302">
                  <c:v>-9.0658788681030273</c:v>
                </c:pt>
                <c:pt idx="303">
                  <c:v>-8.9762353897094727</c:v>
                </c:pt>
                <c:pt idx="304">
                  <c:v>-7.9143795967102051</c:v>
                </c:pt>
                <c:pt idx="305">
                  <c:v>-6.3215961456298828</c:v>
                </c:pt>
                <c:pt idx="306">
                  <c:v>-5.7243022918701172</c:v>
                </c:pt>
                <c:pt idx="307">
                  <c:v>-4.8283615112304688</c:v>
                </c:pt>
                <c:pt idx="308">
                  <c:v>-4.4923834800720215</c:v>
                </c:pt>
                <c:pt idx="309">
                  <c:v>-3.9884169101715088</c:v>
                </c:pt>
                <c:pt idx="310">
                  <c:v>-3.2324669361114502</c:v>
                </c:pt>
                <c:pt idx="311">
                  <c:v>-2.0985419750213623</c:v>
                </c:pt>
                <c:pt idx="312">
                  <c:v>-0.39765429496765137</c:v>
                </c:pt>
                <c:pt idx="313">
                  <c:v>2.5844123363494873</c:v>
                </c:pt>
                <c:pt idx="314">
                  <c:v>7.1768088340759277</c:v>
                </c:pt>
                <c:pt idx="315">
                  <c:v>8.8080949783325195</c:v>
                </c:pt>
                <c:pt idx="316">
                  <c:v>11.244976997375488</c:v>
                </c:pt>
                <c:pt idx="317">
                  <c:v>11.015590667724609</c:v>
                </c:pt>
                <c:pt idx="318">
                  <c:v>10.671510696411133</c:v>
                </c:pt>
                <c:pt idx="319">
                  <c:v>10.155391693115234</c:v>
                </c:pt>
                <c:pt idx="320">
                  <c:v>9.3812131881713867</c:v>
                </c:pt>
                <c:pt idx="321">
                  <c:v>8.219944953918457</c:v>
                </c:pt>
                <c:pt idx="322">
                  <c:v>6.4780430793762207</c:v>
                </c:pt>
                <c:pt idx="323">
                  <c:v>5.8248300552368164</c:v>
                </c:pt>
                <c:pt idx="324">
                  <c:v>4.8450102806091309</c:v>
                </c:pt>
                <c:pt idx="325">
                  <c:v>3.3752803802490234</c:v>
                </c:pt>
                <c:pt idx="326">
                  <c:v>1.1706855297088623</c:v>
                </c:pt>
                <c:pt idx="327">
                  <c:v>-2.1363303661346436</c:v>
                </c:pt>
                <c:pt idx="328">
                  <c:v>-7.0969562530517578</c:v>
                </c:pt>
                <c:pt idx="329">
                  <c:v>-8.7282419204711914</c:v>
                </c:pt>
                <c:pt idx="330">
                  <c:v>-11.1751708984375</c:v>
                </c:pt>
                <c:pt idx="331">
                  <c:v>-11.095429420471191</c:v>
                </c:pt>
                <c:pt idx="332">
                  <c:v>-10.751330375671387</c:v>
                </c:pt>
                <c:pt idx="333">
                  <c:v>-10.235180854797363</c:v>
                </c:pt>
                <c:pt idx="334">
                  <c:v>-9.4609575271606445</c:v>
                </c:pt>
                <c:pt idx="335">
                  <c:v>-8.29962158203125</c:v>
                </c:pt>
                <c:pt idx="336">
                  <c:v>-6.5576190948486328</c:v>
                </c:pt>
                <c:pt idx="337">
                  <c:v>-5.9043679237365723</c:v>
                </c:pt>
                <c:pt idx="338">
                  <c:v>-4.9244909286499023</c:v>
                </c:pt>
                <c:pt idx="339">
                  <c:v>-3.4546761512756348</c:v>
                </c:pt>
                <c:pt idx="340">
                  <c:v>-1.2499535083770752</c:v>
                </c:pt>
                <c:pt idx="341">
                  <c:v>2.0570111274719238</c:v>
                </c:pt>
                <c:pt idx="342">
                  <c:v>7.0173492431640625</c:v>
                </c:pt>
                <c:pt idx="343">
                  <c:v>8.6485404968261719</c:v>
                </c:pt>
                <c:pt idx="344">
                  <c:v>11.095327377319336</c:v>
                </c:pt>
                <c:pt idx="345">
                  <c:v>10.487083435058594</c:v>
                </c:pt>
                <c:pt idx="346">
                  <c:v>9.1106853485107422</c:v>
                </c:pt>
                <c:pt idx="347">
                  <c:v>7.0460896492004395</c:v>
                </c:pt>
                <c:pt idx="348">
                  <c:v>6.2718658447265625</c:v>
                </c:pt>
                <c:pt idx="349">
                  <c:v>5.4976425170898438</c:v>
                </c:pt>
                <c:pt idx="350">
                  <c:v>5.3040866851806641</c:v>
                </c:pt>
                <c:pt idx="351">
                  <c:v>5.0137524604797363</c:v>
                </c:pt>
                <c:pt idx="352">
                  <c:v>4.578251838684082</c:v>
                </c:pt>
                <c:pt idx="353">
                  <c:v>3.9250006675720215</c:v>
                </c:pt>
                <c:pt idx="354">
                  <c:v>2.9451239109039307</c:v>
                </c:pt>
                <c:pt idx="355">
                  <c:v>1.475308895111084</c:v>
                </c:pt>
                <c:pt idx="356">
                  <c:v>-0.72937136888504028</c:v>
                </c:pt>
                <c:pt idx="357">
                  <c:v>-4.0362634658813477</c:v>
                </c:pt>
                <c:pt idx="358">
                  <c:v>-8.9966020584106445</c:v>
                </c:pt>
                <c:pt idx="359">
                  <c:v>-10.627793312072754</c:v>
                </c:pt>
                <c:pt idx="360">
                  <c:v>-11.239489555358887</c:v>
                </c:pt>
                <c:pt idx="361">
                  <c:v>-11.031111717224121</c:v>
                </c:pt>
                <c:pt idx="362">
                  <c:v>-10.68701171875</c:v>
                </c:pt>
                <c:pt idx="363">
                  <c:v>-10.170863151550293</c:v>
                </c:pt>
                <c:pt idx="364">
                  <c:v>-9.3966398239135742</c:v>
                </c:pt>
                <c:pt idx="365">
                  <c:v>-8.2353038787841797</c:v>
                </c:pt>
                <c:pt idx="366">
                  <c:v>-6.4933009147644043</c:v>
                </c:pt>
                <c:pt idx="367">
                  <c:v>-5.8400497436523438</c:v>
                </c:pt>
                <c:pt idx="368">
                  <c:v>-5.5950808525085449</c:v>
                </c:pt>
                <c:pt idx="369">
                  <c:v>-5.2276268005371094</c:v>
                </c:pt>
                <c:pt idx="370">
                  <c:v>-4.6764464378356934</c:v>
                </c:pt>
                <c:pt idx="371">
                  <c:v>-3.849675178527832</c:v>
                </c:pt>
                <c:pt idx="372">
                  <c:v>-2.6095187664031982</c:v>
                </c:pt>
                <c:pt idx="373">
                  <c:v>-0.74928408861160278</c:v>
                </c:pt>
                <c:pt idx="374">
                  <c:v>2.3812458515167236</c:v>
                </c:pt>
                <c:pt idx="375">
                  <c:v>7.2643618583679199</c:v>
                </c:pt>
                <c:pt idx="376">
                  <c:v>9.0955305099487305</c:v>
                </c:pt>
                <c:pt idx="377">
                  <c:v>11.842283248901367</c:v>
                </c:pt>
                <c:pt idx="378">
                  <c:v>12.872315406799316</c:v>
                </c:pt>
                <c:pt idx="379">
                  <c:v>12.991430282592773</c:v>
                </c:pt>
                <c:pt idx="380">
                  <c:v>12.412070274353027</c:v>
                </c:pt>
                <c:pt idx="381">
                  <c:v>11.543030738830566</c:v>
                </c:pt>
                <c:pt idx="382">
                  <c:v>10.239472389221191</c:v>
                </c:pt>
                <c:pt idx="383">
                  <c:v>8.2841339111328125</c:v>
                </c:pt>
                <c:pt idx="384">
                  <c:v>7.5508813858032227</c:v>
                </c:pt>
                <c:pt idx="385">
                  <c:v>6.4510035514831543</c:v>
                </c:pt>
                <c:pt idx="386">
                  <c:v>6.0385494232177734</c:v>
                </c:pt>
                <c:pt idx="387">
                  <c:v>5.419867992401123</c:v>
                </c:pt>
                <c:pt idx="388">
                  <c:v>4.4918460845947266</c:v>
                </c:pt>
                <c:pt idx="389">
                  <c:v>3.0998132228851318</c:v>
                </c:pt>
                <c:pt idx="390">
                  <c:v>1.0117635726928711</c:v>
                </c:pt>
                <c:pt idx="391">
                  <c:v>-2.1204335689544678</c:v>
                </c:pt>
                <c:pt idx="392">
                  <c:v>-6.8188176155090332</c:v>
                </c:pt>
                <c:pt idx="393">
                  <c:v>-12.383649826049805</c:v>
                </c:pt>
                <c:pt idx="394">
                  <c:v>-11.943202018737793</c:v>
                </c:pt>
                <c:pt idx="395">
                  <c:v>-11.502754211425781</c:v>
                </c:pt>
                <c:pt idx="396">
                  <c:v>-10.842082023620605</c:v>
                </c:pt>
                <c:pt idx="397">
                  <c:v>-9.85107421875</c:v>
                </c:pt>
                <c:pt idx="398">
                  <c:v>-8.3645620346069336</c:v>
                </c:pt>
                <c:pt idx="399">
                  <c:v>-7.8071203231811523</c:v>
                </c:pt>
                <c:pt idx="400">
                  <c:v>-6.9709572792053223</c:v>
                </c:pt>
                <c:pt idx="401">
                  <c:v>-5.7167129516601563</c:v>
                </c:pt>
                <c:pt idx="402">
                  <c:v>-5.2463717460632324</c:v>
                </c:pt>
                <c:pt idx="403">
                  <c:v>-4.5408592224121094</c:v>
                </c:pt>
                <c:pt idx="404">
                  <c:v>-3.4825904369354248</c:v>
                </c:pt>
                <c:pt idx="405">
                  <c:v>-1.8951874971389771</c:v>
                </c:pt>
                <c:pt idx="406">
                  <c:v>0.48594516515731812</c:v>
                </c:pt>
                <c:pt idx="407">
                  <c:v>4.0578088760375977</c:v>
                </c:pt>
                <c:pt idx="408">
                  <c:v>9.4156045913696289</c:v>
                </c:pt>
                <c:pt idx="409">
                  <c:v>11.47659969329834</c:v>
                </c:pt>
                <c:pt idx="410">
                  <c:v>11.14173698425293</c:v>
                </c:pt>
                <c:pt idx="411">
                  <c:v>10.806875228881836</c:v>
                </c:pt>
                <c:pt idx="412">
                  <c:v>10.304581642150879</c:v>
                </c:pt>
                <c:pt idx="413">
                  <c:v>9.5511417388916016</c:v>
                </c:pt>
                <c:pt idx="414">
                  <c:v>8.4209814071655273</c:v>
                </c:pt>
                <c:pt idx="415">
                  <c:v>6.7257413864135742</c:v>
                </c:pt>
                <c:pt idx="416">
                  <c:v>6.3019313812255859</c:v>
                </c:pt>
                <c:pt idx="417">
                  <c:v>5.8781213760375977</c:v>
                </c:pt>
                <c:pt idx="418">
                  <c:v>5.2424063682556152</c:v>
                </c:pt>
                <c:pt idx="419">
                  <c:v>5.0040130615234375</c:v>
                </c:pt>
                <c:pt idx="420">
                  <c:v>4.64642333984375</c:v>
                </c:pt>
                <c:pt idx="421">
                  <c:v>4.1100387573242188</c:v>
                </c:pt>
                <c:pt idx="422">
                  <c:v>3.305462121963501</c:v>
                </c:pt>
                <c:pt idx="423">
                  <c:v>2.0985968112945557</c:v>
                </c:pt>
                <c:pt idx="424">
                  <c:v>0.28829896450042725</c:v>
                </c:pt>
                <c:pt idx="425">
                  <c:v>-2.4270071983337402</c:v>
                </c:pt>
                <c:pt idx="426">
                  <c:v>-6.4999408721923828</c:v>
                </c:pt>
                <c:pt idx="427">
                  <c:v>-12.609341621398926</c:v>
                </c:pt>
                <c:pt idx="428">
                  <c:v>-12.113248825073242</c:v>
                </c:pt>
                <c:pt idx="429">
                  <c:v>-10.585810661315918</c:v>
                </c:pt>
                <c:pt idx="430">
                  <c:v>-8.294651985168457</c:v>
                </c:pt>
                <c:pt idx="431">
                  <c:v>-8.0798559188842773</c:v>
                </c:pt>
                <c:pt idx="432">
                  <c:v>-7.7576618194580078</c:v>
                </c:pt>
                <c:pt idx="433">
                  <c:v>-7.2743706703186035</c:v>
                </c:pt>
                <c:pt idx="434">
                  <c:v>-6.549433708190918</c:v>
                </c:pt>
                <c:pt idx="435">
                  <c:v>-5.4620285034179688</c:v>
                </c:pt>
                <c:pt idx="436">
                  <c:v>-3.8309206962585449</c:v>
                </c:pt>
                <c:pt idx="437">
                  <c:v>-1.3842591047286987</c:v>
                </c:pt>
                <c:pt idx="438">
                  <c:v>2.6122667789459229</c:v>
                </c:pt>
                <c:pt idx="439">
                  <c:v>8.9036827087402344</c:v>
                </c:pt>
                <c:pt idx="440">
                  <c:v>14.804913520812988</c:v>
                </c:pt>
                <c:pt idx="441">
                  <c:v>14.411722183227539</c:v>
                </c:pt>
                <c:pt idx="442">
                  <c:v>14.018531799316406</c:v>
                </c:pt>
                <c:pt idx="443">
                  <c:v>13.428746223449707</c:v>
                </c:pt>
                <c:pt idx="444">
                  <c:v>12.544066429138184</c:v>
                </c:pt>
                <c:pt idx="445">
                  <c:v>11.217048645019531</c:v>
                </c:pt>
                <c:pt idx="446">
                  <c:v>10.719416618347168</c:v>
                </c:pt>
                <c:pt idx="447">
                  <c:v>9.9729681015014648</c:v>
                </c:pt>
                <c:pt idx="448">
                  <c:v>8.8532962799072266</c:v>
                </c:pt>
                <c:pt idx="449">
                  <c:v>7.1737885475158691</c:v>
                </c:pt>
                <c:pt idx="450">
                  <c:v>4.6545267105102539</c:v>
                </c:pt>
                <c:pt idx="451">
                  <c:v>0.87563431262969971</c:v>
                </c:pt>
                <c:pt idx="452">
                  <c:v>-4.7929825782775879</c:v>
                </c:pt>
                <c:pt idx="453">
                  <c:v>-6.9187331199645996</c:v>
                </c:pt>
                <c:pt idx="454">
                  <c:v>-10.107358932495117</c:v>
                </c:pt>
                <c:pt idx="455">
                  <c:v>-11.303092956542969</c:v>
                </c:pt>
                <c:pt idx="456">
                  <c:v>-13.096694946289063</c:v>
                </c:pt>
                <c:pt idx="457">
                  <c:v>-14.212947845458984</c:v>
                </c:pt>
                <c:pt idx="458">
                  <c:v>-13.960737228393555</c:v>
                </c:pt>
                <c:pt idx="459">
                  <c:v>-13.58242130279541</c:v>
                </c:pt>
                <c:pt idx="460">
                  <c:v>-13.014946937561035</c:v>
                </c:pt>
                <c:pt idx="461">
                  <c:v>-12.163736343383789</c:v>
                </c:pt>
                <c:pt idx="462">
                  <c:v>-10.886919975280762</c:v>
                </c:pt>
                <c:pt idx="463">
                  <c:v>-10.408113479614258</c:v>
                </c:pt>
                <c:pt idx="464">
                  <c:v>-9.6899042129516602</c:v>
                </c:pt>
                <c:pt idx="465">
                  <c:v>-9.4205760955810547</c:v>
                </c:pt>
                <c:pt idx="466">
                  <c:v>-9.0165834426879883</c:v>
                </c:pt>
                <c:pt idx="467">
                  <c:v>-8.4105949401855469</c:v>
                </c:pt>
                <c:pt idx="468">
                  <c:v>-7.5016112327575684</c:v>
                </c:pt>
                <c:pt idx="469">
                  <c:v>-7.1607422828674316</c:v>
                </c:pt>
                <c:pt idx="470">
                  <c:v>-6.6494388580322266</c:v>
                </c:pt>
                <c:pt idx="471">
                  <c:v>-5.882483959197998</c:v>
                </c:pt>
                <c:pt idx="472">
                  <c:v>-4.7320518493652344</c:v>
                </c:pt>
                <c:pt idx="473">
                  <c:v>-3.0064034461975098</c:v>
                </c:pt>
                <c:pt idx="474">
                  <c:v>-0.41793093085289001</c:v>
                </c:pt>
                <c:pt idx="475">
                  <c:v>3.4649789333343506</c:v>
                </c:pt>
                <c:pt idx="476">
                  <c:v>9.2893800735473633</c:v>
                </c:pt>
                <c:pt idx="477">
                  <c:v>14.886219024658203</c:v>
                </c:pt>
                <c:pt idx="478">
                  <c:v>14.522193908691406</c:v>
                </c:pt>
                <c:pt idx="479">
                  <c:v>14.158168792724609</c:v>
                </c:pt>
                <c:pt idx="480">
                  <c:v>13.612131118774414</c:v>
                </c:pt>
                <c:pt idx="481">
                  <c:v>12.793074607849121</c:v>
                </c:pt>
                <c:pt idx="482">
                  <c:v>11.56449031829834</c:v>
                </c:pt>
                <c:pt idx="483">
                  <c:v>11.103771209716797</c:v>
                </c:pt>
                <c:pt idx="484">
                  <c:v>10.412692070007324</c:v>
                </c:pt>
                <c:pt idx="485">
                  <c:v>10.153537750244141</c:v>
                </c:pt>
                <c:pt idx="486">
                  <c:v>9.764805793762207</c:v>
                </c:pt>
                <c:pt idx="487">
                  <c:v>9.1817073822021484</c:v>
                </c:pt>
                <c:pt idx="488">
                  <c:v>8.3070611953735352</c:v>
                </c:pt>
                <c:pt idx="489">
                  <c:v>6.9950909614562988</c:v>
                </c:pt>
                <c:pt idx="490">
                  <c:v>5.0271363258361816</c:v>
                </c:pt>
                <c:pt idx="491">
                  <c:v>2.0752036571502686</c:v>
                </c:pt>
                <c:pt idx="492">
                  <c:v>-2.3525586128234863</c:v>
                </c:pt>
                <c:pt idx="493">
                  <c:v>-8.9940214157104492</c:v>
                </c:pt>
                <c:pt idx="494">
                  <c:v>-10.654387474060059</c:v>
                </c:pt>
                <c:pt idx="495">
                  <c:v>-12.314752578735352</c:v>
                </c:pt>
                <c:pt idx="496">
                  <c:v>-14.805301666259766</c:v>
                </c:pt>
                <c:pt idx="497">
                  <c:v>-14.260700225830078</c:v>
                </c:pt>
                <c:pt idx="498">
                  <c:v>-12.859684944152832</c:v>
                </c:pt>
                <c:pt idx="499">
                  <c:v>-10.758162498474121</c:v>
                </c:pt>
                <c:pt idx="500">
                  <c:v>-9.9700918197631836</c:v>
                </c:pt>
                <c:pt idx="501">
                  <c:v>-8.7879858016967773</c:v>
                </c:pt>
                <c:pt idx="502">
                  <c:v>-8.344696044921875</c:v>
                </c:pt>
                <c:pt idx="503">
                  <c:v>-7.6797609329223633</c:v>
                </c:pt>
                <c:pt idx="504">
                  <c:v>-7.4304103851318359</c:v>
                </c:pt>
                <c:pt idx="505">
                  <c:v>-7.0563845634460449</c:v>
                </c:pt>
                <c:pt idx="506">
                  <c:v>-6.4953460693359375</c:v>
                </c:pt>
                <c:pt idx="507">
                  <c:v>-5.6537880897521973</c:v>
                </c:pt>
                <c:pt idx="508">
                  <c:v>-4.3914508819580078</c:v>
                </c:pt>
                <c:pt idx="509">
                  <c:v>-2.4979453086853027</c:v>
                </c:pt>
                <c:pt idx="510">
                  <c:v>0</c:v>
                </c:pt>
              </c:numCache>
            </c:numRef>
          </c:xVal>
          <c:yVal>
            <c:numRef>
              <c:f>'Cyclic-Square'!$I$4:$I$514</c:f>
              <c:numCache>
                <c:formatCode>0.00</c:formatCode>
                <c:ptCount val="511"/>
                <c:pt idx="0">
                  <c:v>0</c:v>
                </c:pt>
                <c:pt idx="1">
                  <c:v>1.0164381980895996E-2</c:v>
                </c:pt>
                <c:pt idx="2">
                  <c:v>1.9297780990600585E-2</c:v>
                </c:pt>
                <c:pt idx="3">
                  <c:v>3.3568054199218753E-2</c:v>
                </c:pt>
                <c:pt idx="4">
                  <c:v>5.5666847229003905E-2</c:v>
                </c:pt>
                <c:pt idx="5">
                  <c:v>8.9348937988281252E-2</c:v>
                </c:pt>
                <c:pt idx="6">
                  <c:v>0.14070417785644532</c:v>
                </c:pt>
                <c:pt idx="7">
                  <c:v>0.21903315734863282</c:v>
                </c:pt>
                <c:pt idx="8">
                  <c:v>0.33855535888671873</c:v>
                </c:pt>
                <c:pt idx="9">
                  <c:v>0.51996936035156249</c:v>
                </c:pt>
                <c:pt idx="10">
                  <c:v>0.78941448974609374</c:v>
                </c:pt>
                <c:pt idx="11">
                  <c:v>1.19313818359375</c:v>
                </c:pt>
                <c:pt idx="12">
                  <c:v>1.7997636718750001</c:v>
                </c:pt>
                <c:pt idx="13">
                  <c:v>0.84693969726562501</c:v>
                </c:pt>
                <c:pt idx="14">
                  <c:v>-0.15336134338378907</c:v>
                </c:pt>
                <c:pt idx="15">
                  <c:v>-1.2601508789062501</c:v>
                </c:pt>
                <c:pt idx="16">
                  <c:v>-1.4536943359375001</c:v>
                </c:pt>
                <c:pt idx="17">
                  <c:v>-0.33624261474609374</c:v>
                </c:pt>
                <c:pt idx="18">
                  <c:v>0.761805419921875</c:v>
                </c:pt>
                <c:pt idx="19">
                  <c:v>1.8675330810546875</c:v>
                </c:pt>
                <c:pt idx="20">
                  <c:v>0.81678729248046877</c:v>
                </c:pt>
                <c:pt idx="21">
                  <c:v>-0.26935147094726564</c:v>
                </c:pt>
                <c:pt idx="22">
                  <c:v>-1.3761590576171876</c:v>
                </c:pt>
                <c:pt idx="23">
                  <c:v>-1.3399219970703125</c:v>
                </c:pt>
                <c:pt idx="24">
                  <c:v>-0.22654902648925782</c:v>
                </c:pt>
                <c:pt idx="25">
                  <c:v>1.0937977294921875</c:v>
                </c:pt>
                <c:pt idx="26">
                  <c:v>2.2892749023437502</c:v>
                </c:pt>
                <c:pt idx="27">
                  <c:v>0.86925457763671876</c:v>
                </c:pt>
                <c:pt idx="28">
                  <c:v>-0.48037994384765625</c:v>
                </c:pt>
                <c:pt idx="29">
                  <c:v>-1.8637171630859375</c:v>
                </c:pt>
                <c:pt idx="30">
                  <c:v>-1.523239013671875</c:v>
                </c:pt>
                <c:pt idx="31">
                  <c:v>-0.140059326171875</c:v>
                </c:pt>
                <c:pt idx="32">
                  <c:v>1.2354512939453124</c:v>
                </c:pt>
                <c:pt idx="33">
                  <c:v>2.14471630859375</c:v>
                </c:pt>
                <c:pt idx="34">
                  <c:v>0.72920947265625002</c:v>
                </c:pt>
                <c:pt idx="35">
                  <c:v>-0.62273754882812504</c:v>
                </c:pt>
                <c:pt idx="36">
                  <c:v>-2.0053749999999999</c:v>
                </c:pt>
                <c:pt idx="37">
                  <c:v>-1.37032080078125</c:v>
                </c:pt>
                <c:pt idx="38">
                  <c:v>-1.6929075717926026E-3</c:v>
                </c:pt>
                <c:pt idx="39">
                  <c:v>3.44791748046875</c:v>
                </c:pt>
                <c:pt idx="40">
                  <c:v>5.8646000976562496</c:v>
                </c:pt>
                <c:pt idx="41">
                  <c:v>3.0989965820312499</c:v>
                </c:pt>
                <c:pt idx="42">
                  <c:v>-0.18405456542968751</c:v>
                </c:pt>
                <c:pt idx="43">
                  <c:v>-3.6416557617187499</c:v>
                </c:pt>
                <c:pt idx="44">
                  <c:v>-4.8375976562499998</c:v>
                </c:pt>
                <c:pt idx="45">
                  <c:v>-3.9199780273437499</c:v>
                </c:pt>
                <c:pt idx="46">
                  <c:v>-2.55049365234375</c:v>
                </c:pt>
                <c:pt idx="47">
                  <c:v>-0.66600122070312495</c:v>
                </c:pt>
                <c:pt idx="48">
                  <c:v>2.192790283203125</c:v>
                </c:pt>
                <c:pt idx="49">
                  <c:v>5.6471831054687502</c:v>
                </c:pt>
                <c:pt idx="50">
                  <c:v>2.6436325683593749</c:v>
                </c:pt>
                <c:pt idx="51">
                  <c:v>-0.65472326660156255</c:v>
                </c:pt>
                <c:pt idx="52">
                  <c:v>-1.519859375</c:v>
                </c:pt>
                <c:pt idx="53">
                  <c:v>-2.8168039550781252</c:v>
                </c:pt>
                <c:pt idx="54">
                  <c:v>-4.7589321289062498</c:v>
                </c:pt>
                <c:pt idx="55">
                  <c:v>-5.4806826171875</c:v>
                </c:pt>
                <c:pt idx="56">
                  <c:v>-4.055367431640625</c:v>
                </c:pt>
                <c:pt idx="57">
                  <c:v>0.80099029541015621</c:v>
                </c:pt>
                <c:pt idx="58">
                  <c:v>2.0336810302734376</c:v>
                </c:pt>
                <c:pt idx="59">
                  <c:v>3.265389404296875</c:v>
                </c:pt>
                <c:pt idx="60">
                  <c:v>5.1093642578124996</c:v>
                </c:pt>
                <c:pt idx="61">
                  <c:v>7.8350053710937502</c:v>
                </c:pt>
                <c:pt idx="62">
                  <c:v>10.991617187499999</c:v>
                </c:pt>
                <c:pt idx="63">
                  <c:v>9.8582988281249992</c:v>
                </c:pt>
                <c:pt idx="64">
                  <c:v>8.1565102539062497</c:v>
                </c:pt>
                <c:pt idx="65">
                  <c:v>5.658111328125</c:v>
                </c:pt>
                <c:pt idx="66">
                  <c:v>2.2981450195312498</c:v>
                </c:pt>
                <c:pt idx="67">
                  <c:v>-2.7032312011718749</c:v>
                </c:pt>
                <c:pt idx="68">
                  <c:v>-3.9938320312500002</c:v>
                </c:pt>
                <c:pt idx="69">
                  <c:v>-5.27000634765625</c:v>
                </c:pt>
                <c:pt idx="70">
                  <c:v>-7.1638154296875003</c:v>
                </c:pt>
                <c:pt idx="71">
                  <c:v>-9.7752148437499997</c:v>
                </c:pt>
                <c:pt idx="72">
                  <c:v>-10.427477539062499</c:v>
                </c:pt>
                <c:pt idx="73">
                  <c:v>-10.970714843750001</c:v>
                </c:pt>
                <c:pt idx="74">
                  <c:v>-8.2494912109374994</c:v>
                </c:pt>
                <c:pt idx="75">
                  <c:v>-4.33744580078125</c:v>
                </c:pt>
                <c:pt idx="76">
                  <c:v>0.91761523437500003</c:v>
                </c:pt>
                <c:pt idx="77">
                  <c:v>2.311423095703125</c:v>
                </c:pt>
                <c:pt idx="78">
                  <c:v>3.6997541503906248</c:v>
                </c:pt>
                <c:pt idx="79">
                  <c:v>5.7506953125000004</c:v>
                </c:pt>
                <c:pt idx="80">
                  <c:v>8.7415068359374999</c:v>
                </c:pt>
                <c:pt idx="81">
                  <c:v>10.6105966796875</c:v>
                </c:pt>
                <c:pt idx="82">
                  <c:v>8.7256669921875005</c:v>
                </c:pt>
                <c:pt idx="83">
                  <c:v>5.9231171874999999</c:v>
                </c:pt>
                <c:pt idx="84">
                  <c:v>2.172581298828125</c:v>
                </c:pt>
                <c:pt idx="85">
                  <c:v>0.8484619750976562</c:v>
                </c:pt>
                <c:pt idx="86">
                  <c:v>-1.2728350830078126</c:v>
                </c:pt>
                <c:pt idx="87">
                  <c:v>-2.0875422363281251</c:v>
                </c:pt>
                <c:pt idx="88">
                  <c:v>-3.3068117675781248</c:v>
                </c:pt>
                <c:pt idx="89">
                  <c:v>-5.1269892578125003</c:v>
                </c:pt>
                <c:pt idx="90">
                  <c:v>-7.8079594726562496</c:v>
                </c:pt>
                <c:pt idx="91">
                  <c:v>-11.0698056640625</c:v>
                </c:pt>
                <c:pt idx="92">
                  <c:v>-9.6169492187499994</c:v>
                </c:pt>
                <c:pt idx="93">
                  <c:v>-7.0675639648437496</c:v>
                </c:pt>
                <c:pt idx="94">
                  <c:v>-3.5385012207031248</c:v>
                </c:pt>
                <c:pt idx="95">
                  <c:v>2.0104066162109375</c:v>
                </c:pt>
                <c:pt idx="96">
                  <c:v>2.6632443847656249</c:v>
                </c:pt>
                <c:pt idx="97">
                  <c:v>3.316194580078125</c:v>
                </c:pt>
                <c:pt idx="98">
                  <c:v>4.2942314453124997</c:v>
                </c:pt>
                <c:pt idx="99">
                  <c:v>5.7482822265625</c:v>
                </c:pt>
                <c:pt idx="100">
                  <c:v>7.8929887695312502</c:v>
                </c:pt>
                <c:pt idx="101">
                  <c:v>10.594128906250001</c:v>
                </c:pt>
                <c:pt idx="102">
                  <c:v>12.526787109375</c:v>
                </c:pt>
                <c:pt idx="103">
                  <c:v>13.0162177734375</c:v>
                </c:pt>
                <c:pt idx="104">
                  <c:v>13.6366748046875</c:v>
                </c:pt>
                <c:pt idx="105">
                  <c:v>14.191731445312501</c:v>
                </c:pt>
                <c:pt idx="106">
                  <c:v>12.451388671875</c:v>
                </c:pt>
                <c:pt idx="107">
                  <c:v>9.8361943359375008</c:v>
                </c:pt>
                <c:pt idx="108">
                  <c:v>6.049015625</c:v>
                </c:pt>
                <c:pt idx="109">
                  <c:v>0.9727091064453125</c:v>
                </c:pt>
                <c:pt idx="110">
                  <c:v>-6.5398061523437496</c:v>
                </c:pt>
                <c:pt idx="111">
                  <c:v>-7.0088481445312496</c:v>
                </c:pt>
                <c:pt idx="112">
                  <c:v>-7.4668232421875</c:v>
                </c:pt>
                <c:pt idx="113">
                  <c:v>-8.1146625976562508</c:v>
                </c:pt>
                <c:pt idx="114">
                  <c:v>-8.9186328125000003</c:v>
                </c:pt>
                <c:pt idx="115">
                  <c:v>-9.6822285156250008</c:v>
                </c:pt>
                <c:pt idx="116">
                  <c:v>-10.669812500000001</c:v>
                </c:pt>
                <c:pt idx="117">
                  <c:v>-11.8988671875</c:v>
                </c:pt>
                <c:pt idx="118">
                  <c:v>-13.36870703125</c:v>
                </c:pt>
                <c:pt idx="119">
                  <c:v>-14.966731445312501</c:v>
                </c:pt>
                <c:pt idx="120">
                  <c:v>-14.001711914062501</c:v>
                </c:pt>
                <c:pt idx="121">
                  <c:v>-8.7142929687499997</c:v>
                </c:pt>
                <c:pt idx="122">
                  <c:v>-1.6719266357421876</c:v>
                </c:pt>
                <c:pt idx="123">
                  <c:v>8.5783046874999993</c:v>
                </c:pt>
                <c:pt idx="124">
                  <c:v>10.855224609375</c:v>
                </c:pt>
                <c:pt idx="125">
                  <c:v>12.720587890625</c:v>
                </c:pt>
                <c:pt idx="126">
                  <c:v>14.545991210937499</c:v>
                </c:pt>
                <c:pt idx="127">
                  <c:v>14.767540039062499</c:v>
                </c:pt>
                <c:pt idx="128">
                  <c:v>10.954740234375</c:v>
                </c:pt>
                <c:pt idx="129">
                  <c:v>5.5152558593750003</c:v>
                </c:pt>
                <c:pt idx="130">
                  <c:v>-1.7031844482421874</c:v>
                </c:pt>
                <c:pt idx="131">
                  <c:v>-4.5584536132812499</c:v>
                </c:pt>
                <c:pt idx="132">
                  <c:v>-8.7730820312500004</c:v>
                </c:pt>
                <c:pt idx="133">
                  <c:v>-10.2710244140625</c:v>
                </c:pt>
                <c:pt idx="134">
                  <c:v>-11.878856445312501</c:v>
                </c:pt>
                <c:pt idx="135">
                  <c:v>-13.278349609375001</c:v>
                </c:pt>
                <c:pt idx="136">
                  <c:v>-14.850265625</c:v>
                </c:pt>
                <c:pt idx="137">
                  <c:v>-15.334424804687499</c:v>
                </c:pt>
                <c:pt idx="138">
                  <c:v>-11.896669921875</c:v>
                </c:pt>
                <c:pt idx="139">
                  <c:v>-6.8903593750000001</c:v>
                </c:pt>
                <c:pt idx="140">
                  <c:v>-0.30132324218750001</c:v>
                </c:pt>
                <c:pt idx="141">
                  <c:v>2.0882692871093749</c:v>
                </c:pt>
                <c:pt idx="142">
                  <c:v>6.12276806640625</c:v>
                </c:pt>
                <c:pt idx="143">
                  <c:v>10.3044716796875</c:v>
                </c:pt>
                <c:pt idx="144">
                  <c:v>12.765235351562501</c:v>
                </c:pt>
                <c:pt idx="145">
                  <c:v>14.7271572265625</c:v>
                </c:pt>
                <c:pt idx="146">
                  <c:v>15.19396875</c:v>
                </c:pt>
                <c:pt idx="147">
                  <c:v>15.817754882812499</c:v>
                </c:pt>
                <c:pt idx="148">
                  <c:v>16.56593359375</c:v>
                </c:pt>
                <c:pt idx="149">
                  <c:v>17.309628906250001</c:v>
                </c:pt>
                <c:pt idx="150">
                  <c:v>13.808616210937499</c:v>
                </c:pt>
                <c:pt idx="151">
                  <c:v>8.6687626953125001</c:v>
                </c:pt>
                <c:pt idx="152">
                  <c:v>1.7954168701171875</c:v>
                </c:pt>
                <c:pt idx="153">
                  <c:v>-8.0095083007812509</c:v>
                </c:pt>
                <c:pt idx="154">
                  <c:v>-10.11125</c:v>
                </c:pt>
                <c:pt idx="155">
                  <c:v>-11.317612304687501</c:v>
                </c:pt>
                <c:pt idx="156">
                  <c:v>-12.70758984375</c:v>
                </c:pt>
                <c:pt idx="157">
                  <c:v>-14.1672880859375</c:v>
                </c:pt>
                <c:pt idx="158">
                  <c:v>-15.55773828125</c:v>
                </c:pt>
                <c:pt idx="159">
                  <c:v>-17.082792968749999</c:v>
                </c:pt>
                <c:pt idx="160">
                  <c:v>-11.0406484375</c:v>
                </c:pt>
                <c:pt idx="161">
                  <c:v>8.8749951171875008</c:v>
                </c:pt>
                <c:pt idx="162">
                  <c:v>9.9312304687499999</c:v>
                </c:pt>
                <c:pt idx="163">
                  <c:v>11.0857900390625</c:v>
                </c:pt>
                <c:pt idx="164">
                  <c:v>12.314201171875</c:v>
                </c:pt>
                <c:pt idx="165">
                  <c:v>13.825782226562501</c:v>
                </c:pt>
                <c:pt idx="166">
                  <c:v>15.3124755859375</c:v>
                </c:pt>
                <c:pt idx="167">
                  <c:v>16.684298828125002</c:v>
                </c:pt>
                <c:pt idx="168">
                  <c:v>17.464640625000001</c:v>
                </c:pt>
                <c:pt idx="169">
                  <c:v>11.7120712890625</c:v>
                </c:pt>
                <c:pt idx="170">
                  <c:v>3.839490478515625</c:v>
                </c:pt>
                <c:pt idx="171">
                  <c:v>-7.0013413085937497</c:v>
                </c:pt>
                <c:pt idx="172">
                  <c:v>-7.6757197265624999</c:v>
                </c:pt>
                <c:pt idx="173">
                  <c:v>-8.3275537109375009</c:v>
                </c:pt>
                <c:pt idx="174">
                  <c:v>-9.2533242187500004</c:v>
                </c:pt>
                <c:pt idx="175">
                  <c:v>-10.314754882812499</c:v>
                </c:pt>
                <c:pt idx="176">
                  <c:v>-11.480413085937499</c:v>
                </c:pt>
                <c:pt idx="177">
                  <c:v>-12.8963974609375</c:v>
                </c:pt>
                <c:pt idx="178">
                  <c:v>-14.449468749999999</c:v>
                </c:pt>
                <c:pt idx="179">
                  <c:v>-15.971814453125001</c:v>
                </c:pt>
                <c:pt idx="180">
                  <c:v>-17.405140625000001</c:v>
                </c:pt>
                <c:pt idx="181">
                  <c:v>-17.862892578124999</c:v>
                </c:pt>
                <c:pt idx="182">
                  <c:v>-14.09493359375</c:v>
                </c:pt>
                <c:pt idx="183">
                  <c:v>-3.2817270507812499</c:v>
                </c:pt>
                <c:pt idx="184">
                  <c:v>10.4294716796875</c:v>
                </c:pt>
                <c:pt idx="185">
                  <c:v>12.6163251953125</c:v>
                </c:pt>
                <c:pt idx="186">
                  <c:v>15.2075888671875</c:v>
                </c:pt>
                <c:pt idx="187">
                  <c:v>15.8775</c:v>
                </c:pt>
                <c:pt idx="188">
                  <c:v>16.646507812500001</c:v>
                </c:pt>
                <c:pt idx="189">
                  <c:v>17.572656250000001</c:v>
                </c:pt>
                <c:pt idx="190">
                  <c:v>18.731294921875001</c:v>
                </c:pt>
                <c:pt idx="191">
                  <c:v>19.043816406249999</c:v>
                </c:pt>
                <c:pt idx="192">
                  <c:v>16.988636718750001</c:v>
                </c:pt>
                <c:pt idx="193">
                  <c:v>13.8999296875</c:v>
                </c:pt>
                <c:pt idx="194">
                  <c:v>9.4208759765625008</c:v>
                </c:pt>
                <c:pt idx="195">
                  <c:v>3.261984619140625</c:v>
                </c:pt>
                <c:pt idx="196">
                  <c:v>-5.1803359374999998</c:v>
                </c:pt>
                <c:pt idx="197">
                  <c:v>-8.1155815429687497</c:v>
                </c:pt>
                <c:pt idx="198">
                  <c:v>-10.60085546875</c:v>
                </c:pt>
                <c:pt idx="199">
                  <c:v>-13.01625390625</c:v>
                </c:pt>
                <c:pt idx="200">
                  <c:v>-13.7135869140625</c:v>
                </c:pt>
                <c:pt idx="201">
                  <c:v>-14.6294462890625</c:v>
                </c:pt>
                <c:pt idx="202">
                  <c:v>-15.686465820312501</c:v>
                </c:pt>
                <c:pt idx="203">
                  <c:v>-16.814021484375001</c:v>
                </c:pt>
                <c:pt idx="204">
                  <c:v>-18.18294921875</c:v>
                </c:pt>
                <c:pt idx="205">
                  <c:v>-18.780908203125001</c:v>
                </c:pt>
                <c:pt idx="206">
                  <c:v>-17.219957031250001</c:v>
                </c:pt>
                <c:pt idx="207">
                  <c:v>-15.6563623046875</c:v>
                </c:pt>
                <c:pt idx="208">
                  <c:v>-13.306940429687501</c:v>
                </c:pt>
                <c:pt idx="209">
                  <c:v>-9.8725068359375001</c:v>
                </c:pt>
                <c:pt idx="210">
                  <c:v>-5.0751000976562501</c:v>
                </c:pt>
                <c:pt idx="211">
                  <c:v>1.4776527099609376</c:v>
                </c:pt>
                <c:pt idx="212">
                  <c:v>9.8897460937500004</c:v>
                </c:pt>
                <c:pt idx="213">
                  <c:v>10.309776367187499</c:v>
                </c:pt>
                <c:pt idx="214">
                  <c:v>10.9008447265625</c:v>
                </c:pt>
                <c:pt idx="215">
                  <c:v>11.7361103515625</c:v>
                </c:pt>
                <c:pt idx="216">
                  <c:v>12.742474609375</c:v>
                </c:pt>
                <c:pt idx="217">
                  <c:v>13.9746005859375</c:v>
                </c:pt>
                <c:pt idx="218">
                  <c:v>15.4944013671875</c:v>
                </c:pt>
                <c:pt idx="219">
                  <c:v>17.0599375</c:v>
                </c:pt>
                <c:pt idx="220">
                  <c:v>18.659207031249998</c:v>
                </c:pt>
                <c:pt idx="221">
                  <c:v>19.166841796875001</c:v>
                </c:pt>
                <c:pt idx="222">
                  <c:v>19.24273046875</c:v>
                </c:pt>
                <c:pt idx="223">
                  <c:v>15.2302587890625</c:v>
                </c:pt>
                <c:pt idx="224">
                  <c:v>9.3645351562499997</c:v>
                </c:pt>
                <c:pt idx="225">
                  <c:v>1.491513916015625</c:v>
                </c:pt>
                <c:pt idx="226">
                  <c:v>-8.7231816406250005</c:v>
                </c:pt>
                <c:pt idx="227">
                  <c:v>-9.2777890625000001</c:v>
                </c:pt>
                <c:pt idx="228">
                  <c:v>-10.01626171875</c:v>
                </c:pt>
                <c:pt idx="229">
                  <c:v>-11.0171259765625</c:v>
                </c:pt>
                <c:pt idx="230">
                  <c:v>-12.205400390625</c:v>
                </c:pt>
                <c:pt idx="231">
                  <c:v>-13.604708984375</c:v>
                </c:pt>
                <c:pt idx="232">
                  <c:v>-15.295994140625</c:v>
                </c:pt>
                <c:pt idx="233">
                  <c:v>-17.068263671874998</c:v>
                </c:pt>
                <c:pt idx="234">
                  <c:v>-18.806738281249999</c:v>
                </c:pt>
                <c:pt idx="235">
                  <c:v>-19.326279296875001</c:v>
                </c:pt>
                <c:pt idx="236">
                  <c:v>-19.485310546874999</c:v>
                </c:pt>
                <c:pt idx="237">
                  <c:v>-15.142279296875</c:v>
                </c:pt>
                <c:pt idx="238">
                  <c:v>-8.8351640625000005</c:v>
                </c:pt>
                <c:pt idx="239">
                  <c:v>-0.4096996765136719</c:v>
                </c:pt>
                <c:pt idx="240">
                  <c:v>2.583288818359375</c:v>
                </c:pt>
                <c:pt idx="241">
                  <c:v>6.8971435546875002</c:v>
                </c:pt>
                <c:pt idx="242">
                  <c:v>9.5940683593749991</c:v>
                </c:pt>
                <c:pt idx="243">
                  <c:v>11.3994208984375</c:v>
                </c:pt>
                <c:pt idx="244">
                  <c:v>13.263638671875</c:v>
                </c:pt>
                <c:pt idx="245">
                  <c:v>15.641795898437501</c:v>
                </c:pt>
                <c:pt idx="246">
                  <c:v>18.066726562500001</c:v>
                </c:pt>
                <c:pt idx="247">
                  <c:v>20.11706640625</c:v>
                </c:pt>
                <c:pt idx="248">
                  <c:v>17.942308593749999</c:v>
                </c:pt>
                <c:pt idx="249">
                  <c:v>15.76315625</c:v>
                </c:pt>
                <c:pt idx="250">
                  <c:v>12.510416992187499</c:v>
                </c:pt>
                <c:pt idx="251">
                  <c:v>7.9597519531250001</c:v>
                </c:pt>
                <c:pt idx="252">
                  <c:v>1.6452723388671875</c:v>
                </c:pt>
                <c:pt idx="253">
                  <c:v>-6.8995610351562497</c:v>
                </c:pt>
                <c:pt idx="254">
                  <c:v>-8.2041640625000003</c:v>
                </c:pt>
                <c:pt idx="255">
                  <c:v>-9.2626582031249995</c:v>
                </c:pt>
                <c:pt idx="256">
                  <c:v>-9.6302958984375007</c:v>
                </c:pt>
                <c:pt idx="257">
                  <c:v>-10.148850585937501</c:v>
                </c:pt>
                <c:pt idx="258">
                  <c:v>-10.848531250000001</c:v>
                </c:pt>
                <c:pt idx="259">
                  <c:v>-11.663945312499999</c:v>
                </c:pt>
                <c:pt idx="260">
                  <c:v>-12.78578515625</c:v>
                </c:pt>
                <c:pt idx="261">
                  <c:v>-14.185204101562499</c:v>
                </c:pt>
                <c:pt idx="262">
                  <c:v>-15.8035634765625</c:v>
                </c:pt>
                <c:pt idx="263">
                  <c:v>-17.604968750000001</c:v>
                </c:pt>
                <c:pt idx="264">
                  <c:v>-19.442587890624999</c:v>
                </c:pt>
                <c:pt idx="265">
                  <c:v>-20.027050781250001</c:v>
                </c:pt>
                <c:pt idx="266">
                  <c:v>-20.114777343749999</c:v>
                </c:pt>
                <c:pt idx="267">
                  <c:v>-18.757666015624999</c:v>
                </c:pt>
                <c:pt idx="268">
                  <c:v>-16.717994140624999</c:v>
                </c:pt>
                <c:pt idx="269">
                  <c:v>-13.651912109375001</c:v>
                </c:pt>
                <c:pt idx="270">
                  <c:v>-9.2813378906250001</c:v>
                </c:pt>
                <c:pt idx="271">
                  <c:v>-3.1963725585937501</c:v>
                </c:pt>
                <c:pt idx="272">
                  <c:v>5.1690249023437502</c:v>
                </c:pt>
                <c:pt idx="273">
                  <c:v>7.663142578125</c:v>
                </c:pt>
                <c:pt idx="274">
                  <c:v>9.8472041015625003</c:v>
                </c:pt>
                <c:pt idx="275">
                  <c:v>10.533191406249999</c:v>
                </c:pt>
                <c:pt idx="276">
                  <c:v>11.3758212890625</c:v>
                </c:pt>
                <c:pt idx="277">
                  <c:v>12.440057617187501</c:v>
                </c:pt>
                <c:pt idx="278">
                  <c:v>13.8462080078125</c:v>
                </c:pt>
                <c:pt idx="279">
                  <c:v>15.433344726562501</c:v>
                </c:pt>
                <c:pt idx="280">
                  <c:v>17.320406250000001</c:v>
                </c:pt>
                <c:pt idx="281">
                  <c:v>19.228074218749999</c:v>
                </c:pt>
                <c:pt idx="282">
                  <c:v>19.807259765624998</c:v>
                </c:pt>
                <c:pt idx="283">
                  <c:v>20.112976562499998</c:v>
                </c:pt>
                <c:pt idx="284">
                  <c:v>18.808240234374999</c:v>
                </c:pt>
                <c:pt idx="285">
                  <c:v>16.847632812499999</c:v>
                </c:pt>
                <c:pt idx="286">
                  <c:v>13.901808593749999</c:v>
                </c:pt>
                <c:pt idx="287">
                  <c:v>9.6749121093750006</c:v>
                </c:pt>
                <c:pt idx="288">
                  <c:v>3.7819306640625001</c:v>
                </c:pt>
                <c:pt idx="289">
                  <c:v>-4.2760507812500004</c:v>
                </c:pt>
                <c:pt idx="290">
                  <c:v>-6.9276376953124998</c:v>
                </c:pt>
                <c:pt idx="291">
                  <c:v>-8.6140019531249994</c:v>
                </c:pt>
                <c:pt idx="292">
                  <c:v>-8.9692392578125002</c:v>
                </c:pt>
                <c:pt idx="293">
                  <c:v>-9.4757871093750001</c:v>
                </c:pt>
                <c:pt idx="294">
                  <c:v>-10.1813115234375</c:v>
                </c:pt>
                <c:pt idx="295">
                  <c:v>-11.063953124999999</c:v>
                </c:pt>
                <c:pt idx="296">
                  <c:v>-12.1279228515625</c:v>
                </c:pt>
                <c:pt idx="297">
                  <c:v>-13.5341884765625</c:v>
                </c:pt>
                <c:pt idx="298">
                  <c:v>-15.1252529296875</c:v>
                </c:pt>
                <c:pt idx="299">
                  <c:v>-17.052101562499999</c:v>
                </c:pt>
                <c:pt idx="300">
                  <c:v>-19.039613281249999</c:v>
                </c:pt>
                <c:pt idx="301">
                  <c:v>-19.624847656250001</c:v>
                </c:pt>
                <c:pt idx="302">
                  <c:v>-20.423714843749998</c:v>
                </c:pt>
                <c:pt idx="303">
                  <c:v>-19.787037109374999</c:v>
                </c:pt>
                <c:pt idx="304">
                  <c:v>-12.246251953125</c:v>
                </c:pt>
                <c:pt idx="305">
                  <c:v>-2.1564587402343749</c:v>
                </c:pt>
                <c:pt idx="306">
                  <c:v>1.3220206298828125</c:v>
                </c:pt>
                <c:pt idx="307">
                  <c:v>6.2659287109374997</c:v>
                </c:pt>
                <c:pt idx="308">
                  <c:v>7.5630615234374998</c:v>
                </c:pt>
                <c:pt idx="309">
                  <c:v>8.9273115234374991</c:v>
                </c:pt>
                <c:pt idx="310">
                  <c:v>10.595671875000001</c:v>
                </c:pt>
                <c:pt idx="311">
                  <c:v>12.375583984375</c:v>
                </c:pt>
                <c:pt idx="312">
                  <c:v>14.423478515625</c:v>
                </c:pt>
                <c:pt idx="313">
                  <c:v>16.988865234375002</c:v>
                </c:pt>
                <c:pt idx="314">
                  <c:v>19.515164062499998</c:v>
                </c:pt>
                <c:pt idx="315">
                  <c:v>20.206669921875001</c:v>
                </c:pt>
                <c:pt idx="316">
                  <c:v>21.15419140625</c:v>
                </c:pt>
                <c:pt idx="317">
                  <c:v>19.516699218749999</c:v>
                </c:pt>
                <c:pt idx="318">
                  <c:v>17.055810546875001</c:v>
                </c:pt>
                <c:pt idx="319">
                  <c:v>13.379136718750001</c:v>
                </c:pt>
                <c:pt idx="320">
                  <c:v>8.2844912109374995</c:v>
                </c:pt>
                <c:pt idx="321">
                  <c:v>1.15974951171875</c:v>
                </c:pt>
                <c:pt idx="322">
                  <c:v>-7.3117905273437502</c:v>
                </c:pt>
                <c:pt idx="323">
                  <c:v>-8.9199550781249997</c:v>
                </c:pt>
                <c:pt idx="324">
                  <c:v>-10.737279296875</c:v>
                </c:pt>
                <c:pt idx="325">
                  <c:v>-12.7779560546875</c:v>
                </c:pt>
                <c:pt idx="326">
                  <c:v>-15.0070263671875</c:v>
                </c:pt>
                <c:pt idx="327">
                  <c:v>-17.371298828124999</c:v>
                </c:pt>
                <c:pt idx="328">
                  <c:v>-19.780681640625001</c:v>
                </c:pt>
                <c:pt idx="329">
                  <c:v>-20.446861328124999</c:v>
                </c:pt>
                <c:pt idx="330">
                  <c:v>-21.377025390625001</c:v>
                </c:pt>
                <c:pt idx="331">
                  <c:v>-20.808650390625001</c:v>
                </c:pt>
                <c:pt idx="332">
                  <c:v>-18.350810546875</c:v>
                </c:pt>
                <c:pt idx="333">
                  <c:v>-14.6545078125</c:v>
                </c:pt>
                <c:pt idx="334">
                  <c:v>-9.4542529296875006</c:v>
                </c:pt>
                <c:pt idx="335">
                  <c:v>-2.2091831054687501</c:v>
                </c:pt>
                <c:pt idx="336">
                  <c:v>6.8404335937500003</c:v>
                </c:pt>
                <c:pt idx="337">
                  <c:v>8.4388623046875004</c:v>
                </c:pt>
                <c:pt idx="338">
                  <c:v>10.323883789062499</c:v>
                </c:pt>
                <c:pt idx="339">
                  <c:v>12.401875976562501</c:v>
                </c:pt>
                <c:pt idx="340">
                  <c:v>14.685264648437499</c:v>
                </c:pt>
                <c:pt idx="341">
                  <c:v>17.1029921875</c:v>
                </c:pt>
                <c:pt idx="342">
                  <c:v>19.6265703125</c:v>
                </c:pt>
                <c:pt idx="343">
                  <c:v>20.293513671875001</c:v>
                </c:pt>
                <c:pt idx="344">
                  <c:v>21.226855468749999</c:v>
                </c:pt>
                <c:pt idx="345">
                  <c:v>16.880689453125001</c:v>
                </c:pt>
                <c:pt idx="346">
                  <c:v>7.57564892578125</c:v>
                </c:pt>
                <c:pt idx="347">
                  <c:v>-4.6008339843749999</c:v>
                </c:pt>
                <c:pt idx="348">
                  <c:v>-7.4180312500000003</c:v>
                </c:pt>
                <c:pt idx="349">
                  <c:v>-9.2648222656249999</c:v>
                </c:pt>
                <c:pt idx="350">
                  <c:v>-9.6761777343750008</c:v>
                </c:pt>
                <c:pt idx="351">
                  <c:v>-10.18121484375</c:v>
                </c:pt>
                <c:pt idx="352">
                  <c:v>-10.8718359375</c:v>
                </c:pt>
                <c:pt idx="353">
                  <c:v>-11.841013671875</c:v>
                </c:pt>
                <c:pt idx="354">
                  <c:v>-13.039197265625001</c:v>
                </c:pt>
                <c:pt idx="355">
                  <c:v>-14.5298486328125</c:v>
                </c:pt>
                <c:pt idx="356">
                  <c:v>-16.3399150390625</c:v>
                </c:pt>
                <c:pt idx="357">
                  <c:v>-18.330705078125</c:v>
                </c:pt>
                <c:pt idx="358">
                  <c:v>-20.589089843749999</c:v>
                </c:pt>
                <c:pt idx="359">
                  <c:v>-21.223949218750001</c:v>
                </c:pt>
                <c:pt idx="360">
                  <c:v>-21.449699218749998</c:v>
                </c:pt>
                <c:pt idx="361">
                  <c:v>-19.965755859375001</c:v>
                </c:pt>
                <c:pt idx="362">
                  <c:v>-17.509119140625</c:v>
                </c:pt>
                <c:pt idx="363">
                  <c:v>-13.828007812499999</c:v>
                </c:pt>
                <c:pt idx="364">
                  <c:v>-8.7147167968750008</c:v>
                </c:pt>
                <c:pt idx="365">
                  <c:v>-1.53440869140625</c:v>
                </c:pt>
                <c:pt idx="366">
                  <c:v>7.1248193359374996</c:v>
                </c:pt>
                <c:pt idx="367">
                  <c:v>8.6460234375000002</c:v>
                </c:pt>
                <c:pt idx="368">
                  <c:v>9.1818749999999998</c:v>
                </c:pt>
                <c:pt idx="369">
                  <c:v>9.8537617187500004</c:v>
                </c:pt>
                <c:pt idx="370">
                  <c:v>10.7161875</c:v>
                </c:pt>
                <c:pt idx="371">
                  <c:v>11.902932617187499</c:v>
                </c:pt>
                <c:pt idx="372">
                  <c:v>13.34346875</c:v>
                </c:pt>
                <c:pt idx="373">
                  <c:v>15.109719726562499</c:v>
                </c:pt>
                <c:pt idx="374">
                  <c:v>17.276445312500002</c:v>
                </c:pt>
                <c:pt idx="375">
                  <c:v>19.773826171875001</c:v>
                </c:pt>
                <c:pt idx="376">
                  <c:v>20.527093749999999</c:v>
                </c:pt>
                <c:pt idx="377">
                  <c:v>21.538427734374999</c:v>
                </c:pt>
                <c:pt idx="378">
                  <c:v>21.882673828125</c:v>
                </c:pt>
                <c:pt idx="379">
                  <c:v>21.921050781249999</c:v>
                </c:pt>
                <c:pt idx="380">
                  <c:v>17.759625</c:v>
                </c:pt>
                <c:pt idx="381">
                  <c:v>11.66456640625</c:v>
                </c:pt>
                <c:pt idx="382">
                  <c:v>3.4596701660156248</c:v>
                </c:pt>
                <c:pt idx="383">
                  <c:v>-6.4601494140625002</c:v>
                </c:pt>
                <c:pt idx="384">
                  <c:v>-8.2167314453125009</c:v>
                </c:pt>
                <c:pt idx="385">
                  <c:v>-10.1716904296875</c:v>
                </c:pt>
                <c:pt idx="386">
                  <c:v>-10.7991611328125</c:v>
                </c:pt>
                <c:pt idx="387">
                  <c:v>-11.617591796875001</c:v>
                </c:pt>
                <c:pt idx="388">
                  <c:v>-12.6895048828125</c:v>
                </c:pt>
                <c:pt idx="389">
                  <c:v>-14.084484375000001</c:v>
                </c:pt>
                <c:pt idx="390">
                  <c:v>-15.7544052734375</c:v>
                </c:pt>
                <c:pt idx="391">
                  <c:v>-17.650429687500001</c:v>
                </c:pt>
                <c:pt idx="392">
                  <c:v>-19.898455078125</c:v>
                </c:pt>
                <c:pt idx="393">
                  <c:v>-21.938126953125</c:v>
                </c:pt>
                <c:pt idx="394">
                  <c:v>-18.801708984375001</c:v>
                </c:pt>
                <c:pt idx="395">
                  <c:v>-15.653916015625001</c:v>
                </c:pt>
                <c:pt idx="396">
                  <c:v>-11.1459970703125</c:v>
                </c:pt>
                <c:pt idx="397">
                  <c:v>-4.8784775390624997</c:v>
                </c:pt>
                <c:pt idx="398">
                  <c:v>3.78637255859375</c:v>
                </c:pt>
                <c:pt idx="399">
                  <c:v>6.1562382812500003</c:v>
                </c:pt>
                <c:pt idx="400">
                  <c:v>8.1825390625000001</c:v>
                </c:pt>
                <c:pt idx="401">
                  <c:v>10.331076171875001</c:v>
                </c:pt>
                <c:pt idx="402">
                  <c:v>11.009744140624999</c:v>
                </c:pt>
                <c:pt idx="403">
                  <c:v>11.917686523437499</c:v>
                </c:pt>
                <c:pt idx="404">
                  <c:v>13.097576171875</c:v>
                </c:pt>
                <c:pt idx="405">
                  <c:v>14.617255859375</c:v>
                </c:pt>
                <c:pt idx="406">
                  <c:v>16.349921875</c:v>
                </c:pt>
                <c:pt idx="407">
                  <c:v>18.371498046875001</c:v>
                </c:pt>
                <c:pt idx="408">
                  <c:v>20.739509765625002</c:v>
                </c:pt>
                <c:pt idx="409">
                  <c:v>21.492417968750001</c:v>
                </c:pt>
                <c:pt idx="410">
                  <c:v>19.098658203125002</c:v>
                </c:pt>
                <c:pt idx="411">
                  <c:v>16.700431640624998</c:v>
                </c:pt>
                <c:pt idx="412">
                  <c:v>13.130071289062499</c:v>
                </c:pt>
                <c:pt idx="413">
                  <c:v>8.1929492187499999</c:v>
                </c:pt>
                <c:pt idx="414">
                  <c:v>1.2434073486328125</c:v>
                </c:pt>
                <c:pt idx="415">
                  <c:v>-6.9931660156250004</c:v>
                </c:pt>
                <c:pt idx="416">
                  <c:v>-8.0569697265624995</c:v>
                </c:pt>
                <c:pt idx="417">
                  <c:v>-9.0218662109374996</c:v>
                </c:pt>
                <c:pt idx="418">
                  <c:v>-10.146517578125</c:v>
                </c:pt>
                <c:pt idx="419">
                  <c:v>-10.5276728515625</c:v>
                </c:pt>
                <c:pt idx="420">
                  <c:v>-11.07388671875</c:v>
                </c:pt>
                <c:pt idx="421">
                  <c:v>-11.8119599609375</c:v>
                </c:pt>
                <c:pt idx="422">
                  <c:v>-12.772674804687499</c:v>
                </c:pt>
                <c:pt idx="423">
                  <c:v>-14.017466796875</c:v>
                </c:pt>
                <c:pt idx="424">
                  <c:v>-15.5996611328125</c:v>
                </c:pt>
                <c:pt idx="425">
                  <c:v>-17.401005859375001</c:v>
                </c:pt>
                <c:pt idx="426">
                  <c:v>-19.543355468750001</c:v>
                </c:pt>
                <c:pt idx="427">
                  <c:v>-21.987009765625</c:v>
                </c:pt>
                <c:pt idx="428">
                  <c:v>-18.468234375000002</c:v>
                </c:pt>
                <c:pt idx="429">
                  <c:v>-8.1785424804687494</c:v>
                </c:pt>
                <c:pt idx="430">
                  <c:v>4.9874799804687502</c:v>
                </c:pt>
                <c:pt idx="431">
                  <c:v>5.8369990234375004</c:v>
                </c:pt>
                <c:pt idx="432">
                  <c:v>6.8353203125000004</c:v>
                </c:pt>
                <c:pt idx="433">
                  <c:v>7.9459047851562499</c:v>
                </c:pt>
                <c:pt idx="434">
                  <c:v>9.2864199218749999</c:v>
                </c:pt>
                <c:pt idx="435">
                  <c:v>10.909804687499999</c:v>
                </c:pt>
                <c:pt idx="436">
                  <c:v>12.847563476562501</c:v>
                </c:pt>
                <c:pt idx="437">
                  <c:v>15.0954072265625</c:v>
                </c:pt>
                <c:pt idx="438">
                  <c:v>17.618656250000001</c:v>
                </c:pt>
                <c:pt idx="439">
                  <c:v>20.563292968750002</c:v>
                </c:pt>
                <c:pt idx="440">
                  <c:v>22.543294921874999</c:v>
                </c:pt>
                <c:pt idx="441">
                  <c:v>19.704917968749999</c:v>
                </c:pt>
                <c:pt idx="442">
                  <c:v>16.861632812500002</c:v>
                </c:pt>
                <c:pt idx="443">
                  <c:v>12.702840820312501</c:v>
                </c:pt>
                <c:pt idx="444">
                  <c:v>7.0683671874999998</c:v>
                </c:pt>
                <c:pt idx="445">
                  <c:v>-0.915168212890625</c:v>
                </c:pt>
                <c:pt idx="446">
                  <c:v>-3.64620556640625</c:v>
                </c:pt>
                <c:pt idx="447">
                  <c:v>-6.2275454101562504</c:v>
                </c:pt>
                <c:pt idx="448">
                  <c:v>-8.5670224609374994</c:v>
                </c:pt>
                <c:pt idx="449">
                  <c:v>-11.00152734375</c:v>
                </c:pt>
                <c:pt idx="450">
                  <c:v>-13.6499609375</c:v>
                </c:pt>
                <c:pt idx="451">
                  <c:v>-16.331008789062501</c:v>
                </c:pt>
                <c:pt idx="452">
                  <c:v>-19.224484374999999</c:v>
                </c:pt>
                <c:pt idx="453">
                  <c:v>-20.136136718749999</c:v>
                </c:pt>
                <c:pt idx="454">
                  <c:v>-21.344160156249998</c:v>
                </c:pt>
                <c:pt idx="455">
                  <c:v>-21.749113281250001</c:v>
                </c:pt>
                <c:pt idx="456">
                  <c:v>-22.289517578125</c:v>
                </c:pt>
                <c:pt idx="457">
                  <c:v>-22.595316406249999</c:v>
                </c:pt>
                <c:pt idx="458">
                  <c:v>-20.8272890625</c:v>
                </c:pt>
                <c:pt idx="459">
                  <c:v>-18.164972656250001</c:v>
                </c:pt>
                <c:pt idx="460">
                  <c:v>-14.192708984375001</c:v>
                </c:pt>
                <c:pt idx="461">
                  <c:v>-8.7838974609374993</c:v>
                </c:pt>
                <c:pt idx="462">
                  <c:v>-1.1128245849609375</c:v>
                </c:pt>
                <c:pt idx="463">
                  <c:v>1.5268569335937501</c:v>
                </c:pt>
                <c:pt idx="464">
                  <c:v>4.7943764648437499</c:v>
                </c:pt>
                <c:pt idx="465">
                  <c:v>5.7319687500000001</c:v>
                </c:pt>
                <c:pt idx="466">
                  <c:v>6.8762138671875004</c:v>
                </c:pt>
                <c:pt idx="467">
                  <c:v>8.0754345703125008</c:v>
                </c:pt>
                <c:pt idx="468">
                  <c:v>9.4960117187499993</c:v>
                </c:pt>
                <c:pt idx="469">
                  <c:v>10.001279296875</c:v>
                </c:pt>
                <c:pt idx="470">
                  <c:v>10.6836962890625</c:v>
                </c:pt>
                <c:pt idx="471">
                  <c:v>11.598091796875</c:v>
                </c:pt>
                <c:pt idx="472">
                  <c:v>12.824483398437501</c:v>
                </c:pt>
                <c:pt idx="473">
                  <c:v>14.379165039062499</c:v>
                </c:pt>
                <c:pt idx="474">
                  <c:v>16.151939453124999</c:v>
                </c:pt>
                <c:pt idx="475">
                  <c:v>18.257724609375</c:v>
                </c:pt>
                <c:pt idx="476">
                  <c:v>20.777054687500002</c:v>
                </c:pt>
                <c:pt idx="477">
                  <c:v>22.654119140624999</c:v>
                </c:pt>
                <c:pt idx="478">
                  <c:v>20.027974609375001</c:v>
                </c:pt>
                <c:pt idx="479">
                  <c:v>17.397730468750002</c:v>
                </c:pt>
                <c:pt idx="480">
                  <c:v>13.504432617187501</c:v>
                </c:pt>
                <c:pt idx="481">
                  <c:v>8.2323828124999991</c:v>
                </c:pt>
                <c:pt idx="482">
                  <c:v>0.74776110839843746</c:v>
                </c:pt>
                <c:pt idx="483">
                  <c:v>-1.9219964599609376</c:v>
                </c:pt>
                <c:pt idx="484">
                  <c:v>-5.0584697265624996</c:v>
                </c:pt>
                <c:pt idx="485">
                  <c:v>-5.8326254882812503</c:v>
                </c:pt>
                <c:pt idx="486">
                  <c:v>-6.7998696289062499</c:v>
                </c:pt>
                <c:pt idx="487">
                  <c:v>-8.0048471679687498</c:v>
                </c:pt>
                <c:pt idx="488">
                  <c:v>-9.4150312500000002</c:v>
                </c:pt>
                <c:pt idx="489">
                  <c:v>-11.166124999999999</c:v>
                </c:pt>
                <c:pt idx="490">
                  <c:v>-13.233248046875</c:v>
                </c:pt>
                <c:pt idx="491">
                  <c:v>-15.522248046874999</c:v>
                </c:pt>
                <c:pt idx="492">
                  <c:v>-18.004494140624999</c:v>
                </c:pt>
                <c:pt idx="493">
                  <c:v>-20.86204296875</c:v>
                </c:pt>
                <c:pt idx="494">
                  <c:v>-21.484867187500001</c:v>
                </c:pt>
                <c:pt idx="495">
                  <c:v>-22.037994140624999</c:v>
                </c:pt>
                <c:pt idx="496">
                  <c:v>-22.741533203125002</c:v>
                </c:pt>
                <c:pt idx="497">
                  <c:v>-18.987375</c:v>
                </c:pt>
                <c:pt idx="498">
                  <c:v>-9.8413808593750005</c:v>
                </c:pt>
                <c:pt idx="499">
                  <c:v>1.8718961181640625</c:v>
                </c:pt>
                <c:pt idx="500">
                  <c:v>5.01240771484375</c:v>
                </c:pt>
                <c:pt idx="501">
                  <c:v>7.9635214843749997</c:v>
                </c:pt>
                <c:pt idx="502">
                  <c:v>8.6844628906249994</c:v>
                </c:pt>
                <c:pt idx="503">
                  <c:v>9.677751953125</c:v>
                </c:pt>
                <c:pt idx="504">
                  <c:v>10.0153701171875</c:v>
                </c:pt>
                <c:pt idx="505">
                  <c:v>10.511791015625001</c:v>
                </c:pt>
                <c:pt idx="506">
                  <c:v>11.1782392578125</c:v>
                </c:pt>
                <c:pt idx="507">
                  <c:v>12.094546875000001</c:v>
                </c:pt>
                <c:pt idx="508">
                  <c:v>13.35001171875</c:v>
                </c:pt>
                <c:pt idx="509">
                  <c:v>14.860938476562501</c:v>
                </c:pt>
                <c:pt idx="510">
                  <c:v>16.437802734375001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CB-405E-BD3E-F8B71C94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555555555555"/>
          <c:y val="5.860787675948647E-2"/>
          <c:w val="0.84215201224846881"/>
          <c:h val="0.763198956954818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'Cyclic-I'!$K$3:$L$3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'Cyclic-I'!$K$4:$K$1003</c:f>
              <c:numCache>
                <c:formatCode>0.00</c:formatCode>
                <c:ptCount val="1000"/>
                <c:pt idx="0">
                  <c:v>-14.59018</c:v>
                </c:pt>
                <c:pt idx="1">
                  <c:v>-14.18153</c:v>
                </c:pt>
                <c:pt idx="2">
                  <c:v>-13.77515</c:v>
                </c:pt>
                <c:pt idx="3">
                  <c:v>-13.62721</c:v>
                </c:pt>
                <c:pt idx="4">
                  <c:v>-13.56855</c:v>
                </c:pt>
                <c:pt idx="5">
                  <c:v>-13.17881</c:v>
                </c:pt>
                <c:pt idx="6">
                  <c:v>-13.0274</c:v>
                </c:pt>
                <c:pt idx="7">
                  <c:v>-12.954980000000001</c:v>
                </c:pt>
                <c:pt idx="8">
                  <c:v>-12.848979999999999</c:v>
                </c:pt>
                <c:pt idx="9">
                  <c:v>-12.730029999999999</c:v>
                </c:pt>
                <c:pt idx="10">
                  <c:v>-12.649089999999999</c:v>
                </c:pt>
                <c:pt idx="11">
                  <c:v>-12.55355</c:v>
                </c:pt>
                <c:pt idx="12">
                  <c:v>-12.506209999999999</c:v>
                </c:pt>
                <c:pt idx="13">
                  <c:v>-11.951409999999999</c:v>
                </c:pt>
                <c:pt idx="14">
                  <c:v>-11.59005</c:v>
                </c:pt>
                <c:pt idx="15">
                  <c:v>-11.497310000000001</c:v>
                </c:pt>
                <c:pt idx="16">
                  <c:v>-11.26989</c:v>
                </c:pt>
                <c:pt idx="17">
                  <c:v>-11.26525</c:v>
                </c:pt>
                <c:pt idx="18">
                  <c:v>-11.0482</c:v>
                </c:pt>
                <c:pt idx="19">
                  <c:v>-10.91723</c:v>
                </c:pt>
                <c:pt idx="20">
                  <c:v>-10.5692</c:v>
                </c:pt>
                <c:pt idx="21">
                  <c:v>-10.04716</c:v>
                </c:pt>
                <c:pt idx="22">
                  <c:v>-9.9839599999999997</c:v>
                </c:pt>
                <c:pt idx="23">
                  <c:v>-9.8685200000000002</c:v>
                </c:pt>
                <c:pt idx="24">
                  <c:v>-9.6933900000000008</c:v>
                </c:pt>
                <c:pt idx="25">
                  <c:v>-9.4606999999999992</c:v>
                </c:pt>
                <c:pt idx="26">
                  <c:v>-9.4164999999999992</c:v>
                </c:pt>
                <c:pt idx="27">
                  <c:v>-9.4164499999999993</c:v>
                </c:pt>
                <c:pt idx="28">
                  <c:v>-9.3255400000000002</c:v>
                </c:pt>
                <c:pt idx="29">
                  <c:v>-9.2640899999999995</c:v>
                </c:pt>
                <c:pt idx="30">
                  <c:v>-9.2626100000000005</c:v>
                </c:pt>
                <c:pt idx="31">
                  <c:v>-9.2330199999999998</c:v>
                </c:pt>
                <c:pt idx="32">
                  <c:v>-9.2034199999999995</c:v>
                </c:pt>
                <c:pt idx="33">
                  <c:v>-9.2011000000000003</c:v>
                </c:pt>
                <c:pt idx="34">
                  <c:v>-9.1738199999999992</c:v>
                </c:pt>
                <c:pt idx="35">
                  <c:v>-9.1442200000000007</c:v>
                </c:pt>
                <c:pt idx="36">
                  <c:v>-9.11463</c:v>
                </c:pt>
                <c:pt idx="37">
                  <c:v>-9.0850299999999997</c:v>
                </c:pt>
                <c:pt idx="38">
                  <c:v>-9.0554299999999994</c:v>
                </c:pt>
                <c:pt idx="39">
                  <c:v>-9.0258299999999991</c:v>
                </c:pt>
                <c:pt idx="40">
                  <c:v>-8.9962400000000002</c:v>
                </c:pt>
                <c:pt idx="41">
                  <c:v>-8.9666399999999999</c:v>
                </c:pt>
                <c:pt idx="42">
                  <c:v>-8.9370399999999997</c:v>
                </c:pt>
                <c:pt idx="43">
                  <c:v>-8.9177199999999992</c:v>
                </c:pt>
                <c:pt idx="44">
                  <c:v>-8.9074399999999994</c:v>
                </c:pt>
                <c:pt idx="45">
                  <c:v>-8.8778500000000005</c:v>
                </c:pt>
                <c:pt idx="46">
                  <c:v>-8.8489699999999996</c:v>
                </c:pt>
                <c:pt idx="47">
                  <c:v>-8.8482500000000002</c:v>
                </c:pt>
                <c:pt idx="48">
                  <c:v>-8.8186499999999999</c:v>
                </c:pt>
                <c:pt idx="49">
                  <c:v>-8.7890499999999996</c:v>
                </c:pt>
                <c:pt idx="50">
                  <c:v>-8.7594600000000007</c:v>
                </c:pt>
                <c:pt idx="51">
                  <c:v>-8.7298600000000004</c:v>
                </c:pt>
                <c:pt idx="52">
                  <c:v>-8.7002600000000001</c:v>
                </c:pt>
                <c:pt idx="53">
                  <c:v>-8.6706599999999998</c:v>
                </c:pt>
                <c:pt idx="54">
                  <c:v>-8.6410699999999991</c:v>
                </c:pt>
                <c:pt idx="55">
                  <c:v>-8.6114700000000006</c:v>
                </c:pt>
                <c:pt idx="56">
                  <c:v>-8.5818700000000003</c:v>
                </c:pt>
                <c:pt idx="57">
                  <c:v>-8.5651899999999994</c:v>
                </c:pt>
                <c:pt idx="58">
                  <c:v>-8.5614000000000008</c:v>
                </c:pt>
                <c:pt idx="59">
                  <c:v>-8.55227</c:v>
                </c:pt>
                <c:pt idx="60">
                  <c:v>-8.5226799999999994</c:v>
                </c:pt>
                <c:pt idx="61">
                  <c:v>-8.4930800000000009</c:v>
                </c:pt>
                <c:pt idx="62">
                  <c:v>-8.4877199999999995</c:v>
                </c:pt>
                <c:pt idx="63">
                  <c:v>-8.4634800000000006</c:v>
                </c:pt>
                <c:pt idx="64">
                  <c:v>-8.4338800000000003</c:v>
                </c:pt>
                <c:pt idx="65">
                  <c:v>-8.4253</c:v>
                </c:pt>
                <c:pt idx="66">
                  <c:v>-8.4042899999999996</c:v>
                </c:pt>
                <c:pt idx="67">
                  <c:v>-8.4016099999999998</c:v>
                </c:pt>
                <c:pt idx="68">
                  <c:v>-8.3746899999999993</c:v>
                </c:pt>
                <c:pt idx="69">
                  <c:v>-8.3469599999999993</c:v>
                </c:pt>
                <c:pt idx="70">
                  <c:v>-8.3450900000000008</c:v>
                </c:pt>
                <c:pt idx="71">
                  <c:v>-8.3154900000000005</c:v>
                </c:pt>
                <c:pt idx="72">
                  <c:v>-8.3059899999999995</c:v>
                </c:pt>
                <c:pt idx="73">
                  <c:v>-8.2858999999999998</c:v>
                </c:pt>
                <c:pt idx="74">
                  <c:v>-8.2562999999999995</c:v>
                </c:pt>
                <c:pt idx="75">
                  <c:v>-8.2266999999999992</c:v>
                </c:pt>
                <c:pt idx="76">
                  <c:v>-8.1971000000000007</c:v>
                </c:pt>
                <c:pt idx="77">
                  <c:v>-8.1675000000000004</c:v>
                </c:pt>
                <c:pt idx="78">
                  <c:v>-8.1379099999999998</c:v>
                </c:pt>
                <c:pt idx="79">
                  <c:v>-8.1083099999999995</c:v>
                </c:pt>
                <c:pt idx="80">
                  <c:v>-8.0894999999999992</c:v>
                </c:pt>
                <c:pt idx="81">
                  <c:v>-8.0787099999999992</c:v>
                </c:pt>
                <c:pt idx="82">
                  <c:v>-8.0491100000000007</c:v>
                </c:pt>
                <c:pt idx="83">
                  <c:v>-8.0359200000000008</c:v>
                </c:pt>
                <c:pt idx="84">
                  <c:v>-8.01952</c:v>
                </c:pt>
                <c:pt idx="85">
                  <c:v>-7.9972099999999999</c:v>
                </c:pt>
                <c:pt idx="86">
                  <c:v>-7.9899199999999997</c:v>
                </c:pt>
                <c:pt idx="87">
                  <c:v>-7.9603200000000003</c:v>
                </c:pt>
                <c:pt idx="88">
                  <c:v>-7.9313700000000003</c:v>
                </c:pt>
                <c:pt idx="89">
                  <c:v>-7.93072</c:v>
                </c:pt>
                <c:pt idx="90">
                  <c:v>-7.9011300000000002</c:v>
                </c:pt>
                <c:pt idx="91">
                  <c:v>-7.8715299999999999</c:v>
                </c:pt>
                <c:pt idx="92">
                  <c:v>-7.8419299999999996</c:v>
                </c:pt>
                <c:pt idx="93">
                  <c:v>-7.8123300000000002</c:v>
                </c:pt>
                <c:pt idx="94">
                  <c:v>-7.7827400000000004</c:v>
                </c:pt>
                <c:pt idx="95">
                  <c:v>-7.7531400000000001</c:v>
                </c:pt>
                <c:pt idx="96">
                  <c:v>-7.7235399999999998</c:v>
                </c:pt>
                <c:pt idx="97">
                  <c:v>-7.6939399999999996</c:v>
                </c:pt>
                <c:pt idx="98">
                  <c:v>-7.6643499999999998</c:v>
                </c:pt>
                <c:pt idx="99">
                  <c:v>-7.6611700000000003</c:v>
                </c:pt>
                <c:pt idx="100">
                  <c:v>-7.6347500000000004</c:v>
                </c:pt>
                <c:pt idx="101">
                  <c:v>-7.6051500000000001</c:v>
                </c:pt>
                <c:pt idx="102">
                  <c:v>-7.5872700000000002</c:v>
                </c:pt>
                <c:pt idx="103">
                  <c:v>-7.5755499999999998</c:v>
                </c:pt>
                <c:pt idx="104">
                  <c:v>-7.5693599999999996</c:v>
                </c:pt>
                <c:pt idx="105">
                  <c:v>-7.54596</c:v>
                </c:pt>
                <c:pt idx="106">
                  <c:v>-7.5347799999999996</c:v>
                </c:pt>
                <c:pt idx="107">
                  <c:v>-7.5163599999999997</c:v>
                </c:pt>
                <c:pt idx="108">
                  <c:v>-7.4867600000000003</c:v>
                </c:pt>
                <c:pt idx="109">
                  <c:v>-7.45716</c:v>
                </c:pt>
                <c:pt idx="110">
                  <c:v>-7.4275700000000002</c:v>
                </c:pt>
                <c:pt idx="111">
                  <c:v>-7.4275000000000002</c:v>
                </c:pt>
                <c:pt idx="112">
                  <c:v>-7.3979699999999999</c:v>
                </c:pt>
                <c:pt idx="113">
                  <c:v>-7.3883900000000002</c:v>
                </c:pt>
                <c:pt idx="114">
                  <c:v>-7.3683699999999996</c:v>
                </c:pt>
                <c:pt idx="115">
                  <c:v>-7.3387700000000002</c:v>
                </c:pt>
                <c:pt idx="116">
                  <c:v>-7.3091799999999996</c:v>
                </c:pt>
                <c:pt idx="117">
                  <c:v>-7.2882999999999996</c:v>
                </c:pt>
                <c:pt idx="118">
                  <c:v>-7.2795800000000002</c:v>
                </c:pt>
                <c:pt idx="119">
                  <c:v>-7.2616100000000001</c:v>
                </c:pt>
                <c:pt idx="120">
                  <c:v>-7.2499799999999999</c:v>
                </c:pt>
                <c:pt idx="121">
                  <c:v>-7.23637</c:v>
                </c:pt>
                <c:pt idx="122">
                  <c:v>-7.2203799999999996</c:v>
                </c:pt>
                <c:pt idx="123">
                  <c:v>-7.2036600000000002</c:v>
                </c:pt>
                <c:pt idx="124">
                  <c:v>-7.1907899999999998</c:v>
                </c:pt>
                <c:pt idx="125">
                  <c:v>-7.1615799999999998</c:v>
                </c:pt>
                <c:pt idx="126">
                  <c:v>-7.1611900000000004</c:v>
                </c:pt>
                <c:pt idx="127">
                  <c:v>-7.1531099999999999</c:v>
                </c:pt>
                <c:pt idx="128">
                  <c:v>-7.1315900000000001</c:v>
                </c:pt>
                <c:pt idx="129">
                  <c:v>-7.1019899999999998</c:v>
                </c:pt>
                <c:pt idx="130">
                  <c:v>-7.0854400000000002</c:v>
                </c:pt>
                <c:pt idx="131">
                  <c:v>-7.0724</c:v>
                </c:pt>
                <c:pt idx="132">
                  <c:v>-7.0711199999999996</c:v>
                </c:pt>
                <c:pt idx="133">
                  <c:v>-7.0442900000000002</c:v>
                </c:pt>
                <c:pt idx="134">
                  <c:v>-7.0427999999999997</c:v>
                </c:pt>
                <c:pt idx="135">
                  <c:v>-7.0391700000000004</c:v>
                </c:pt>
                <c:pt idx="136">
                  <c:v>-7.0132000000000003</c:v>
                </c:pt>
                <c:pt idx="137">
                  <c:v>-6.9836</c:v>
                </c:pt>
                <c:pt idx="138">
                  <c:v>-6.9695900000000002</c:v>
                </c:pt>
                <c:pt idx="139">
                  <c:v>-6.9539999999999997</c:v>
                </c:pt>
                <c:pt idx="140">
                  <c:v>-6.92441</c:v>
                </c:pt>
                <c:pt idx="141">
                  <c:v>-6.8948099999999997</c:v>
                </c:pt>
                <c:pt idx="142">
                  <c:v>-6.8695199999999996</c:v>
                </c:pt>
                <c:pt idx="143">
                  <c:v>-6.8652100000000003</c:v>
                </c:pt>
                <c:pt idx="144">
                  <c:v>-6.8434499999999998</c:v>
                </c:pt>
                <c:pt idx="145">
                  <c:v>-6.83561</c:v>
                </c:pt>
                <c:pt idx="146">
                  <c:v>-6.8060200000000002</c:v>
                </c:pt>
                <c:pt idx="147">
                  <c:v>-6.7764199999999999</c:v>
                </c:pt>
                <c:pt idx="148">
                  <c:v>-6.7468199999999996</c:v>
                </c:pt>
                <c:pt idx="149">
                  <c:v>-6.7172200000000002</c:v>
                </c:pt>
                <c:pt idx="150">
                  <c:v>-6.6876300000000004</c:v>
                </c:pt>
                <c:pt idx="151">
                  <c:v>-6.6580300000000001</c:v>
                </c:pt>
                <c:pt idx="152">
                  <c:v>-6.64506</c:v>
                </c:pt>
                <c:pt idx="153">
                  <c:v>-6.6284299999999998</c:v>
                </c:pt>
                <c:pt idx="154">
                  <c:v>-6.5988300000000004</c:v>
                </c:pt>
                <c:pt idx="155">
                  <c:v>-6.5692399999999997</c:v>
                </c:pt>
                <c:pt idx="156">
                  <c:v>-6.5396400000000003</c:v>
                </c:pt>
                <c:pt idx="157">
                  <c:v>-6.5281399999999996</c:v>
                </c:pt>
                <c:pt idx="158">
                  <c:v>-6.51004</c:v>
                </c:pt>
                <c:pt idx="159">
                  <c:v>-6.4804399999999998</c:v>
                </c:pt>
                <c:pt idx="160">
                  <c:v>-6.45085</c:v>
                </c:pt>
                <c:pt idx="161">
                  <c:v>-6.4212499999999997</c:v>
                </c:pt>
                <c:pt idx="162">
                  <c:v>-6.3916500000000003</c:v>
                </c:pt>
                <c:pt idx="163">
                  <c:v>-6.36205</c:v>
                </c:pt>
                <c:pt idx="164">
                  <c:v>-6.3324600000000002</c:v>
                </c:pt>
                <c:pt idx="165">
                  <c:v>-6.3276000000000003</c:v>
                </c:pt>
                <c:pt idx="166">
                  <c:v>-6.3028599999999999</c:v>
                </c:pt>
                <c:pt idx="167">
                  <c:v>-6.2968999999999999</c:v>
                </c:pt>
                <c:pt idx="168">
                  <c:v>-6.2942499999999999</c:v>
                </c:pt>
                <c:pt idx="169">
                  <c:v>-6.2759799999999997</c:v>
                </c:pt>
                <c:pt idx="170">
                  <c:v>-6.2732599999999996</c:v>
                </c:pt>
                <c:pt idx="171">
                  <c:v>-6.2436600000000002</c:v>
                </c:pt>
                <c:pt idx="172">
                  <c:v>-6.2140700000000004</c:v>
                </c:pt>
                <c:pt idx="173">
                  <c:v>-6.1844700000000001</c:v>
                </c:pt>
                <c:pt idx="174">
                  <c:v>-6.1548699999999998</c:v>
                </c:pt>
                <c:pt idx="175">
                  <c:v>-6.1252700000000004</c:v>
                </c:pt>
                <c:pt idx="176">
                  <c:v>-6.0956799999999998</c:v>
                </c:pt>
                <c:pt idx="177">
                  <c:v>-6.0660800000000004</c:v>
                </c:pt>
                <c:pt idx="178">
                  <c:v>-6.0364800000000001</c:v>
                </c:pt>
                <c:pt idx="179">
                  <c:v>-6.0068799999999998</c:v>
                </c:pt>
                <c:pt idx="180">
                  <c:v>-5.97729</c:v>
                </c:pt>
                <c:pt idx="181">
                  <c:v>-5.9476899999999997</c:v>
                </c:pt>
                <c:pt idx="182">
                  <c:v>-5.9363900000000003</c:v>
                </c:pt>
                <c:pt idx="183">
                  <c:v>-5.9180900000000003</c:v>
                </c:pt>
                <c:pt idx="184">
                  <c:v>-5.88849</c:v>
                </c:pt>
                <c:pt idx="185">
                  <c:v>-5.8829799999999999</c:v>
                </c:pt>
                <c:pt idx="186">
                  <c:v>-5.8589000000000002</c:v>
                </c:pt>
                <c:pt idx="187">
                  <c:v>-5.8292999999999999</c:v>
                </c:pt>
                <c:pt idx="188">
                  <c:v>-5.8197700000000001</c:v>
                </c:pt>
                <c:pt idx="189">
                  <c:v>-5.7996999999999996</c:v>
                </c:pt>
                <c:pt idx="190">
                  <c:v>-5.7701000000000002</c:v>
                </c:pt>
                <c:pt idx="191">
                  <c:v>-5.7539199999999999</c:v>
                </c:pt>
                <c:pt idx="192">
                  <c:v>-5.7404999999999999</c:v>
                </c:pt>
                <c:pt idx="193">
                  <c:v>-5.7294600000000004</c:v>
                </c:pt>
                <c:pt idx="194">
                  <c:v>-5.7109100000000002</c:v>
                </c:pt>
                <c:pt idx="195">
                  <c:v>-5.7044199999999998</c:v>
                </c:pt>
                <c:pt idx="196">
                  <c:v>-5.6813099999999999</c:v>
                </c:pt>
                <c:pt idx="197">
                  <c:v>-5.6668900000000004</c:v>
                </c:pt>
                <c:pt idx="198">
                  <c:v>-5.6517099999999996</c:v>
                </c:pt>
                <c:pt idx="199">
                  <c:v>-5.6221100000000002</c:v>
                </c:pt>
                <c:pt idx="200">
                  <c:v>-5.5925200000000004</c:v>
                </c:pt>
                <c:pt idx="201">
                  <c:v>-5.5629200000000001</c:v>
                </c:pt>
                <c:pt idx="202">
                  <c:v>-5.5493399999999999</c:v>
                </c:pt>
                <c:pt idx="203">
                  <c:v>-5.5333199999999998</c:v>
                </c:pt>
                <c:pt idx="204">
                  <c:v>-5.51607</c:v>
                </c:pt>
                <c:pt idx="205">
                  <c:v>-5.5037200000000004</c:v>
                </c:pt>
                <c:pt idx="206">
                  <c:v>-5.4805200000000003</c:v>
                </c:pt>
                <c:pt idx="207">
                  <c:v>-5.4741299999999997</c:v>
                </c:pt>
                <c:pt idx="208">
                  <c:v>-5.4445300000000003</c:v>
                </c:pt>
                <c:pt idx="209">
                  <c:v>-5.41493</c:v>
                </c:pt>
                <c:pt idx="210">
                  <c:v>-5.3853299999999997</c:v>
                </c:pt>
                <c:pt idx="211">
                  <c:v>-5.37296</c:v>
                </c:pt>
                <c:pt idx="212">
                  <c:v>-5.3557399999999999</c:v>
                </c:pt>
                <c:pt idx="213">
                  <c:v>-5.3261399999999997</c:v>
                </c:pt>
                <c:pt idx="214">
                  <c:v>-5.2965400000000002</c:v>
                </c:pt>
                <c:pt idx="215">
                  <c:v>-5.26694</c:v>
                </c:pt>
                <c:pt idx="216">
                  <c:v>-5.2462999999999997</c:v>
                </c:pt>
                <c:pt idx="217">
                  <c:v>-5.2373500000000002</c:v>
                </c:pt>
                <c:pt idx="218">
                  <c:v>-5.2077499999999999</c:v>
                </c:pt>
                <c:pt idx="219">
                  <c:v>-5.1781499999999996</c:v>
                </c:pt>
                <c:pt idx="220">
                  <c:v>-5.1673900000000001</c:v>
                </c:pt>
                <c:pt idx="221">
                  <c:v>-5.1485500000000002</c:v>
                </c:pt>
                <c:pt idx="222">
                  <c:v>-5.1355599999999999</c:v>
                </c:pt>
                <c:pt idx="223">
                  <c:v>-5.1189600000000004</c:v>
                </c:pt>
                <c:pt idx="224">
                  <c:v>-5.0893600000000001</c:v>
                </c:pt>
                <c:pt idx="225">
                  <c:v>-5.0597599999999998</c:v>
                </c:pt>
                <c:pt idx="226">
                  <c:v>-5.0301600000000004</c:v>
                </c:pt>
                <c:pt idx="227">
                  <c:v>-5.0102599999999997</c:v>
                </c:pt>
                <c:pt idx="228">
                  <c:v>-5.0005699999999997</c:v>
                </c:pt>
                <c:pt idx="229">
                  <c:v>-4.99899</c:v>
                </c:pt>
                <c:pt idx="230">
                  <c:v>-4.9796399999999998</c:v>
                </c:pt>
                <c:pt idx="231">
                  <c:v>-4.9709700000000003</c:v>
                </c:pt>
                <c:pt idx="232">
                  <c:v>-4.9573400000000003</c:v>
                </c:pt>
                <c:pt idx="233">
                  <c:v>-4.94137</c:v>
                </c:pt>
                <c:pt idx="234">
                  <c:v>-4.9357899999999999</c:v>
                </c:pt>
                <c:pt idx="235">
                  <c:v>-4.9117699999999997</c:v>
                </c:pt>
                <c:pt idx="236">
                  <c:v>-4.88218</c:v>
                </c:pt>
                <c:pt idx="237">
                  <c:v>-4.8737399999999997</c:v>
                </c:pt>
                <c:pt idx="238">
                  <c:v>-4.8525799999999997</c:v>
                </c:pt>
                <c:pt idx="239">
                  <c:v>-4.8229800000000003</c:v>
                </c:pt>
                <c:pt idx="240">
                  <c:v>-4.8044200000000004</c:v>
                </c:pt>
                <c:pt idx="241">
                  <c:v>-4.79338</c:v>
                </c:pt>
                <c:pt idx="242">
                  <c:v>-4.7745600000000001</c:v>
                </c:pt>
                <c:pt idx="243">
                  <c:v>-4.7637900000000002</c:v>
                </c:pt>
                <c:pt idx="244">
                  <c:v>-4.7398499999999997</c:v>
                </c:pt>
                <c:pt idx="245">
                  <c:v>-4.7341899999999999</c:v>
                </c:pt>
                <c:pt idx="246">
                  <c:v>-4.7045899999999996</c:v>
                </c:pt>
                <c:pt idx="247">
                  <c:v>-4.7000599999999997</c:v>
                </c:pt>
                <c:pt idx="248">
                  <c:v>-4.6758300000000004</c:v>
                </c:pt>
                <c:pt idx="249">
                  <c:v>-4.6749900000000002</c:v>
                </c:pt>
                <c:pt idx="250">
                  <c:v>-4.6547099999999997</c:v>
                </c:pt>
                <c:pt idx="251">
                  <c:v>-4.6454000000000004</c:v>
                </c:pt>
                <c:pt idx="252">
                  <c:v>-4.6158000000000001</c:v>
                </c:pt>
                <c:pt idx="253">
                  <c:v>-4.5925799999999999</c:v>
                </c:pt>
                <c:pt idx="254">
                  <c:v>-4.5861999999999998</c:v>
                </c:pt>
                <c:pt idx="255">
                  <c:v>-4.5566000000000004</c:v>
                </c:pt>
                <c:pt idx="256">
                  <c:v>-4.5457099999999997</c:v>
                </c:pt>
                <c:pt idx="257">
                  <c:v>-4.5270000000000001</c:v>
                </c:pt>
                <c:pt idx="258">
                  <c:v>-4.4974100000000004</c:v>
                </c:pt>
                <c:pt idx="259">
                  <c:v>-4.4678100000000001</c:v>
                </c:pt>
                <c:pt idx="260">
                  <c:v>-4.4382099999999998</c:v>
                </c:pt>
                <c:pt idx="261">
                  <c:v>-4.4210200000000004</c:v>
                </c:pt>
                <c:pt idx="262">
                  <c:v>-4.4086100000000004</c:v>
                </c:pt>
                <c:pt idx="263">
                  <c:v>-4.4037499999999996</c:v>
                </c:pt>
                <c:pt idx="264">
                  <c:v>-4.3790199999999997</c:v>
                </c:pt>
                <c:pt idx="265">
                  <c:v>-4.3494200000000003</c:v>
                </c:pt>
                <c:pt idx="266">
                  <c:v>-4.31982</c:v>
                </c:pt>
                <c:pt idx="267">
                  <c:v>-4.2902199999999997</c:v>
                </c:pt>
                <c:pt idx="268">
                  <c:v>-4.2606299999999999</c:v>
                </c:pt>
                <c:pt idx="269">
                  <c:v>-4.2451400000000001</c:v>
                </c:pt>
                <c:pt idx="270">
                  <c:v>-4.2310299999999996</c:v>
                </c:pt>
                <c:pt idx="271">
                  <c:v>-4.2014300000000002</c:v>
                </c:pt>
                <c:pt idx="272">
                  <c:v>-4.1725700000000003</c:v>
                </c:pt>
                <c:pt idx="273">
                  <c:v>-4.1718299999999999</c:v>
                </c:pt>
                <c:pt idx="274">
                  <c:v>-4.1570799999999997</c:v>
                </c:pt>
                <c:pt idx="275">
                  <c:v>-4.1422400000000001</c:v>
                </c:pt>
                <c:pt idx="276">
                  <c:v>-4.1370399999999998</c:v>
                </c:pt>
                <c:pt idx="277">
                  <c:v>-4.1201600000000003</c:v>
                </c:pt>
                <c:pt idx="278">
                  <c:v>-4.1126399999999999</c:v>
                </c:pt>
                <c:pt idx="279">
                  <c:v>-4.0830399999999996</c:v>
                </c:pt>
                <c:pt idx="280">
                  <c:v>-4.0594999999999999</c:v>
                </c:pt>
                <c:pt idx="281">
                  <c:v>-4.0534400000000002</c:v>
                </c:pt>
                <c:pt idx="282">
                  <c:v>-4.0468099999999998</c:v>
                </c:pt>
                <c:pt idx="283">
                  <c:v>-4.0238500000000004</c:v>
                </c:pt>
                <c:pt idx="284">
                  <c:v>-3.9942500000000001</c:v>
                </c:pt>
                <c:pt idx="285">
                  <c:v>-3.99159</c:v>
                </c:pt>
                <c:pt idx="286">
                  <c:v>-3.9646499999999998</c:v>
                </c:pt>
                <c:pt idx="287">
                  <c:v>-3.9350499999999999</c:v>
                </c:pt>
                <c:pt idx="288">
                  <c:v>-3.9054600000000002</c:v>
                </c:pt>
                <c:pt idx="289">
                  <c:v>-3.8906999999999998</c:v>
                </c:pt>
                <c:pt idx="290">
                  <c:v>-3.8758599999999999</c:v>
                </c:pt>
                <c:pt idx="291">
                  <c:v>-3.8692700000000002</c:v>
                </c:pt>
                <c:pt idx="292">
                  <c:v>-3.84626</c:v>
                </c:pt>
                <c:pt idx="293">
                  <c:v>-3.8166600000000002</c:v>
                </c:pt>
                <c:pt idx="294">
                  <c:v>-3.7870699999999999</c:v>
                </c:pt>
                <c:pt idx="295">
                  <c:v>-3.7574700000000001</c:v>
                </c:pt>
                <c:pt idx="296">
                  <c:v>-3.7278699999999998</c:v>
                </c:pt>
                <c:pt idx="297">
                  <c:v>-3.6982699999999999</c:v>
                </c:pt>
                <c:pt idx="298">
                  <c:v>-3.6686800000000002</c:v>
                </c:pt>
                <c:pt idx="299">
                  <c:v>-3.6546599999999998</c:v>
                </c:pt>
                <c:pt idx="300">
                  <c:v>-3.6390799999999999</c:v>
                </c:pt>
                <c:pt idx="301">
                  <c:v>-3.60948</c:v>
                </c:pt>
                <c:pt idx="302">
                  <c:v>-3.5798800000000002</c:v>
                </c:pt>
                <c:pt idx="303">
                  <c:v>-3.5773299999999999</c:v>
                </c:pt>
                <c:pt idx="304">
                  <c:v>-3.5628899999999999</c:v>
                </c:pt>
                <c:pt idx="305">
                  <c:v>-3.5502899999999999</c:v>
                </c:pt>
                <c:pt idx="306">
                  <c:v>-3.5445199999999999</c:v>
                </c:pt>
                <c:pt idx="307">
                  <c:v>-3.52921</c:v>
                </c:pt>
                <c:pt idx="308">
                  <c:v>-3.5206900000000001</c:v>
                </c:pt>
                <c:pt idx="309">
                  <c:v>-3.5038299999999998</c:v>
                </c:pt>
                <c:pt idx="310">
                  <c:v>-3.4910899999999998</c:v>
                </c:pt>
                <c:pt idx="311">
                  <c:v>-3.46149</c:v>
                </c:pt>
                <c:pt idx="312">
                  <c:v>-3.4492699999999998</c:v>
                </c:pt>
                <c:pt idx="313">
                  <c:v>-3.4319000000000002</c:v>
                </c:pt>
                <c:pt idx="314">
                  <c:v>-3.4022999999999999</c:v>
                </c:pt>
                <c:pt idx="315">
                  <c:v>-3.3992800000000001</c:v>
                </c:pt>
                <c:pt idx="316">
                  <c:v>-3.3727</c:v>
                </c:pt>
                <c:pt idx="317">
                  <c:v>-3.3431000000000002</c:v>
                </c:pt>
                <c:pt idx="318">
                  <c:v>-3.3134999999999999</c:v>
                </c:pt>
                <c:pt idx="319">
                  <c:v>-3.2839100000000001</c:v>
                </c:pt>
                <c:pt idx="320">
                  <c:v>-3.2749899999999998</c:v>
                </c:pt>
                <c:pt idx="321">
                  <c:v>-3.2543099999999998</c:v>
                </c:pt>
                <c:pt idx="322">
                  <c:v>-3.2318199999999999</c:v>
                </c:pt>
                <c:pt idx="323">
                  <c:v>-3.2296900000000002</c:v>
                </c:pt>
                <c:pt idx="324">
                  <c:v>-3.22471</c:v>
                </c:pt>
                <c:pt idx="325">
                  <c:v>-3.1951100000000001</c:v>
                </c:pt>
                <c:pt idx="326">
                  <c:v>-3.1892299999999998</c:v>
                </c:pt>
                <c:pt idx="327">
                  <c:v>-3.1717</c:v>
                </c:pt>
                <c:pt idx="328">
                  <c:v>-3.1655199999999999</c:v>
                </c:pt>
                <c:pt idx="329">
                  <c:v>-3.1587200000000002</c:v>
                </c:pt>
                <c:pt idx="330">
                  <c:v>-3.1535799999999998</c:v>
                </c:pt>
                <c:pt idx="331">
                  <c:v>-3.13592</c:v>
                </c:pt>
                <c:pt idx="332">
                  <c:v>-3.1063200000000002</c:v>
                </c:pt>
                <c:pt idx="333">
                  <c:v>-3.0952299999999999</c:v>
                </c:pt>
                <c:pt idx="334">
                  <c:v>-3.0767199999999999</c:v>
                </c:pt>
                <c:pt idx="335">
                  <c:v>-3.0669400000000002</c:v>
                </c:pt>
                <c:pt idx="336">
                  <c:v>-3.04786</c:v>
                </c:pt>
                <c:pt idx="337">
                  <c:v>-3.0471300000000001</c:v>
                </c:pt>
                <c:pt idx="338">
                  <c:v>-3.0251700000000001</c:v>
                </c:pt>
                <c:pt idx="339">
                  <c:v>-3.0175299999999998</c:v>
                </c:pt>
                <c:pt idx="340">
                  <c:v>-3.0063499999999999</c:v>
                </c:pt>
                <c:pt idx="341">
                  <c:v>-2.9954100000000001</c:v>
                </c:pt>
                <c:pt idx="342">
                  <c:v>-2.98793</c:v>
                </c:pt>
                <c:pt idx="343">
                  <c:v>-2.9583300000000001</c:v>
                </c:pt>
                <c:pt idx="344">
                  <c:v>-2.9287399999999999</c:v>
                </c:pt>
                <c:pt idx="345">
                  <c:v>-2.8991400000000001</c:v>
                </c:pt>
                <c:pt idx="346">
                  <c:v>-2.8977499999999998</c:v>
                </c:pt>
                <c:pt idx="347">
                  <c:v>-2.8967299999999998</c:v>
                </c:pt>
                <c:pt idx="348">
                  <c:v>-2.8771800000000001</c:v>
                </c:pt>
                <c:pt idx="349">
                  <c:v>-2.8695400000000002</c:v>
                </c:pt>
                <c:pt idx="350">
                  <c:v>-2.8399399999999999</c:v>
                </c:pt>
                <c:pt idx="351">
                  <c:v>-2.8335599999999999</c:v>
                </c:pt>
                <c:pt idx="352">
                  <c:v>-2.8103500000000001</c:v>
                </c:pt>
                <c:pt idx="353">
                  <c:v>-2.7807499999999998</c:v>
                </c:pt>
                <c:pt idx="354">
                  <c:v>-2.7689300000000001</c:v>
                </c:pt>
                <c:pt idx="355">
                  <c:v>-2.75115</c:v>
                </c:pt>
                <c:pt idx="356">
                  <c:v>-2.7215500000000001</c:v>
                </c:pt>
                <c:pt idx="357">
                  <c:v>-2.6919599999999999</c:v>
                </c:pt>
                <c:pt idx="358">
                  <c:v>-2.6623600000000001</c:v>
                </c:pt>
                <c:pt idx="359">
                  <c:v>-2.6327600000000002</c:v>
                </c:pt>
                <c:pt idx="360">
                  <c:v>-2.61497</c:v>
                </c:pt>
                <c:pt idx="361">
                  <c:v>-2.6031599999999999</c:v>
                </c:pt>
                <c:pt idx="362">
                  <c:v>-2.5735700000000001</c:v>
                </c:pt>
                <c:pt idx="363">
                  <c:v>-2.54935</c:v>
                </c:pt>
                <c:pt idx="364">
                  <c:v>-2.5439699999999998</c:v>
                </c:pt>
                <c:pt idx="365">
                  <c:v>-2.5239500000000001</c:v>
                </c:pt>
                <c:pt idx="366">
                  <c:v>-2.51437</c:v>
                </c:pt>
                <c:pt idx="367">
                  <c:v>-2.5061300000000002</c:v>
                </c:pt>
                <c:pt idx="368">
                  <c:v>-2.4847700000000001</c:v>
                </c:pt>
                <c:pt idx="369">
                  <c:v>-2.4551799999999999</c:v>
                </c:pt>
                <c:pt idx="370">
                  <c:v>-2.4431799999999999</c:v>
                </c:pt>
                <c:pt idx="371">
                  <c:v>-2.4255800000000001</c:v>
                </c:pt>
                <c:pt idx="372">
                  <c:v>-2.4163000000000001</c:v>
                </c:pt>
                <c:pt idx="373">
                  <c:v>-2.3959800000000002</c:v>
                </c:pt>
                <c:pt idx="374">
                  <c:v>-2.3879199999999998</c:v>
                </c:pt>
                <c:pt idx="375">
                  <c:v>-2.3821599999999998</c:v>
                </c:pt>
                <c:pt idx="376">
                  <c:v>-2.3663799999999999</c:v>
                </c:pt>
                <c:pt idx="377">
                  <c:v>-2.3489499999999999</c:v>
                </c:pt>
                <c:pt idx="378">
                  <c:v>-2.3367900000000001</c:v>
                </c:pt>
                <c:pt idx="379">
                  <c:v>-2.3071899999999999</c:v>
                </c:pt>
                <c:pt idx="380">
                  <c:v>-2.27759</c:v>
                </c:pt>
                <c:pt idx="381">
                  <c:v>-2.26308</c:v>
                </c:pt>
                <c:pt idx="382">
                  <c:v>-2.2479900000000002</c:v>
                </c:pt>
                <c:pt idx="383">
                  <c:v>-2.24472</c:v>
                </c:pt>
                <c:pt idx="384">
                  <c:v>-2.2183999999999999</c:v>
                </c:pt>
                <c:pt idx="385">
                  <c:v>-2.19909</c:v>
                </c:pt>
                <c:pt idx="386">
                  <c:v>-2.1888000000000001</c:v>
                </c:pt>
                <c:pt idx="387">
                  <c:v>-2.1714099999999998</c:v>
                </c:pt>
                <c:pt idx="388">
                  <c:v>-2.1591999999999998</c:v>
                </c:pt>
                <c:pt idx="389">
                  <c:v>-2.1295999999999999</c:v>
                </c:pt>
                <c:pt idx="390">
                  <c:v>-2.12534</c:v>
                </c:pt>
                <c:pt idx="391">
                  <c:v>-2.1</c:v>
                </c:pt>
                <c:pt idx="392">
                  <c:v>-2.0704099999999999</c:v>
                </c:pt>
                <c:pt idx="393">
                  <c:v>-2.04081</c:v>
                </c:pt>
                <c:pt idx="394">
                  <c:v>-2.0112100000000002</c:v>
                </c:pt>
                <c:pt idx="395">
                  <c:v>-1.9816100000000001</c:v>
                </c:pt>
                <c:pt idx="396">
                  <c:v>-1.9612700000000001</c:v>
                </c:pt>
                <c:pt idx="397">
                  <c:v>-1.9520200000000001</c:v>
                </c:pt>
                <c:pt idx="398">
                  <c:v>-1.92242</c:v>
                </c:pt>
                <c:pt idx="399">
                  <c:v>-1.91588</c:v>
                </c:pt>
                <c:pt idx="400">
                  <c:v>-1.90202</c:v>
                </c:pt>
                <c:pt idx="401">
                  <c:v>-1.89612</c:v>
                </c:pt>
                <c:pt idx="402">
                  <c:v>-1.8928199999999999</c:v>
                </c:pt>
                <c:pt idx="403">
                  <c:v>-1.87188</c:v>
                </c:pt>
                <c:pt idx="404">
                  <c:v>-1.8632200000000001</c:v>
                </c:pt>
                <c:pt idx="405">
                  <c:v>-1.8336300000000001</c:v>
                </c:pt>
                <c:pt idx="406">
                  <c:v>-1.83304</c:v>
                </c:pt>
                <c:pt idx="407">
                  <c:v>-1.80403</c:v>
                </c:pt>
                <c:pt idx="408">
                  <c:v>-1.79935</c:v>
                </c:pt>
                <c:pt idx="409">
                  <c:v>-1.7938099999999999</c:v>
                </c:pt>
                <c:pt idx="410">
                  <c:v>-1.77443</c:v>
                </c:pt>
                <c:pt idx="411">
                  <c:v>-1.7603800000000001</c:v>
                </c:pt>
                <c:pt idx="412">
                  <c:v>-1.75844</c:v>
                </c:pt>
                <c:pt idx="413">
                  <c:v>-1.7448300000000001</c:v>
                </c:pt>
                <c:pt idx="414">
                  <c:v>-1.7399</c:v>
                </c:pt>
                <c:pt idx="415">
                  <c:v>-1.7329600000000001</c:v>
                </c:pt>
                <c:pt idx="416">
                  <c:v>-1.7152400000000001</c:v>
                </c:pt>
                <c:pt idx="417">
                  <c:v>-1.68564</c:v>
                </c:pt>
                <c:pt idx="418">
                  <c:v>-1.65604</c:v>
                </c:pt>
                <c:pt idx="419">
                  <c:v>-1.5971200000000001</c:v>
                </c:pt>
                <c:pt idx="420">
                  <c:v>-1.5798700000000001</c:v>
                </c:pt>
                <c:pt idx="421">
                  <c:v>-1.5611600000000001</c:v>
                </c:pt>
                <c:pt idx="422">
                  <c:v>-1.5219400000000001</c:v>
                </c:pt>
                <c:pt idx="423">
                  <c:v>-1.4545600000000001</c:v>
                </c:pt>
                <c:pt idx="424">
                  <c:v>-1.4403300000000001</c:v>
                </c:pt>
                <c:pt idx="425">
                  <c:v>-1.4176500000000001</c:v>
                </c:pt>
                <c:pt idx="426">
                  <c:v>-1.4109100000000001</c:v>
                </c:pt>
                <c:pt idx="427">
                  <c:v>-1.3911100000000001</c:v>
                </c:pt>
                <c:pt idx="428">
                  <c:v>-1.2826900000000001</c:v>
                </c:pt>
                <c:pt idx="429">
                  <c:v>-1.22967</c:v>
                </c:pt>
                <c:pt idx="430">
                  <c:v>-1.1781900000000001</c:v>
                </c:pt>
                <c:pt idx="431">
                  <c:v>-1.15859</c:v>
                </c:pt>
                <c:pt idx="432">
                  <c:v>-1.1533500000000001</c:v>
                </c:pt>
                <c:pt idx="433">
                  <c:v>-1.14438</c:v>
                </c:pt>
                <c:pt idx="434">
                  <c:v>-1.1141300000000001</c:v>
                </c:pt>
                <c:pt idx="435">
                  <c:v>-1.0615699999999999</c:v>
                </c:pt>
                <c:pt idx="436">
                  <c:v>-1.0541400000000001</c:v>
                </c:pt>
                <c:pt idx="437">
                  <c:v>-1.0459400000000001</c:v>
                </c:pt>
                <c:pt idx="438">
                  <c:v>-1.04403</c:v>
                </c:pt>
                <c:pt idx="439">
                  <c:v>-0.98821000000000003</c:v>
                </c:pt>
                <c:pt idx="440">
                  <c:v>-0.97441</c:v>
                </c:pt>
                <c:pt idx="441">
                  <c:v>-0.95933000000000002</c:v>
                </c:pt>
                <c:pt idx="442">
                  <c:v>-0.89931000000000005</c:v>
                </c:pt>
                <c:pt idx="443">
                  <c:v>-0.86868999999999996</c:v>
                </c:pt>
                <c:pt idx="444">
                  <c:v>-0.84304999999999997</c:v>
                </c:pt>
                <c:pt idx="445">
                  <c:v>-0.82945999999999998</c:v>
                </c:pt>
                <c:pt idx="446">
                  <c:v>-0.82833999999999997</c:v>
                </c:pt>
                <c:pt idx="447">
                  <c:v>-0.78337999999999997</c:v>
                </c:pt>
                <c:pt idx="448">
                  <c:v>-0.72272999999999998</c:v>
                </c:pt>
                <c:pt idx="449">
                  <c:v>-0.71072000000000002</c:v>
                </c:pt>
                <c:pt idx="450">
                  <c:v>-0.60763999999999996</c:v>
                </c:pt>
                <c:pt idx="451">
                  <c:v>-0.57591000000000003</c:v>
                </c:pt>
                <c:pt idx="452">
                  <c:v>-0.56752000000000002</c:v>
                </c:pt>
                <c:pt idx="453">
                  <c:v>-0.54162999999999994</c:v>
                </c:pt>
                <c:pt idx="454">
                  <c:v>-0.53852</c:v>
                </c:pt>
                <c:pt idx="455">
                  <c:v>-0.50295999999999996</c:v>
                </c:pt>
                <c:pt idx="456">
                  <c:v>-0.50241000000000002</c:v>
                </c:pt>
                <c:pt idx="457">
                  <c:v>-0.48820000000000002</c:v>
                </c:pt>
                <c:pt idx="458">
                  <c:v>-0.48</c:v>
                </c:pt>
                <c:pt idx="459">
                  <c:v>-0.46706999999999999</c:v>
                </c:pt>
                <c:pt idx="460">
                  <c:v>-0.44307999999999997</c:v>
                </c:pt>
                <c:pt idx="461">
                  <c:v>-0.37339</c:v>
                </c:pt>
                <c:pt idx="462">
                  <c:v>-0.36177999999999999</c:v>
                </c:pt>
                <c:pt idx="463">
                  <c:v>-0.35554999999999998</c:v>
                </c:pt>
                <c:pt idx="464">
                  <c:v>-0.31472</c:v>
                </c:pt>
                <c:pt idx="465">
                  <c:v>-0.29931000000000002</c:v>
                </c:pt>
                <c:pt idx="466">
                  <c:v>-0.29221999999999998</c:v>
                </c:pt>
                <c:pt idx="467">
                  <c:v>-0.26394000000000001</c:v>
                </c:pt>
                <c:pt idx="468">
                  <c:v>-0.26151999999999997</c:v>
                </c:pt>
                <c:pt idx="469">
                  <c:v>-0.24027999999999999</c:v>
                </c:pt>
                <c:pt idx="470">
                  <c:v>-0.23646</c:v>
                </c:pt>
                <c:pt idx="471">
                  <c:v>-0.22822000000000001</c:v>
                </c:pt>
                <c:pt idx="472">
                  <c:v>-0.21917</c:v>
                </c:pt>
                <c:pt idx="473">
                  <c:v>-0.21778</c:v>
                </c:pt>
                <c:pt idx="474">
                  <c:v>-0.21578</c:v>
                </c:pt>
                <c:pt idx="475">
                  <c:v>-0.21021999999999999</c:v>
                </c:pt>
                <c:pt idx="476">
                  <c:v>-0.20827999999999999</c:v>
                </c:pt>
                <c:pt idx="477">
                  <c:v>-0.19778000000000001</c:v>
                </c:pt>
                <c:pt idx="478">
                  <c:v>-0.19084000000000001</c:v>
                </c:pt>
                <c:pt idx="479">
                  <c:v>-0.15415000000000001</c:v>
                </c:pt>
                <c:pt idx="480">
                  <c:v>-0.14810000000000001</c:v>
                </c:pt>
                <c:pt idx="481">
                  <c:v>-0.12514</c:v>
                </c:pt>
                <c:pt idx="482">
                  <c:v>-0.11532000000000001</c:v>
                </c:pt>
                <c:pt idx="483">
                  <c:v>-0.11174000000000001</c:v>
                </c:pt>
                <c:pt idx="484">
                  <c:v>-9.7220000000000001E-2</c:v>
                </c:pt>
                <c:pt idx="485">
                  <c:v>-9.4479999999999995E-2</c:v>
                </c:pt>
                <c:pt idx="486">
                  <c:v>-7.4719999999999995E-2</c:v>
                </c:pt>
                <c:pt idx="487">
                  <c:v>-5.4219999999999997E-2</c:v>
                </c:pt>
                <c:pt idx="488">
                  <c:v>-4.1779999999999998E-2</c:v>
                </c:pt>
                <c:pt idx="489">
                  <c:v>-3.6220000000000002E-2</c:v>
                </c:pt>
                <c:pt idx="490">
                  <c:v>-2.3779999999999999E-2</c:v>
                </c:pt>
                <c:pt idx="491">
                  <c:v>-2.2780000000000002E-2</c:v>
                </c:pt>
                <c:pt idx="492">
                  <c:v>-2.7910499999999998E-4</c:v>
                </c:pt>
                <c:pt idx="493">
                  <c:v>0</c:v>
                </c:pt>
                <c:pt idx="494">
                  <c:v>1.74E-3</c:v>
                </c:pt>
                <c:pt idx="495">
                  <c:v>3.48E-3</c:v>
                </c:pt>
                <c:pt idx="496">
                  <c:v>6.0899999999999999E-3</c:v>
                </c:pt>
                <c:pt idx="497">
                  <c:v>1.001E-2</c:v>
                </c:pt>
                <c:pt idx="498">
                  <c:v>1.5879999999999998E-2</c:v>
                </c:pt>
                <c:pt idx="499">
                  <c:v>2.469E-2</c:v>
                </c:pt>
                <c:pt idx="500">
                  <c:v>2.894E-2</c:v>
                </c:pt>
                <c:pt idx="501">
                  <c:v>2.911E-2</c:v>
                </c:pt>
                <c:pt idx="502">
                  <c:v>3.7900000000000003E-2</c:v>
                </c:pt>
                <c:pt idx="503">
                  <c:v>4.1919999999999999E-2</c:v>
                </c:pt>
                <c:pt idx="504">
                  <c:v>5.5550000000000002E-2</c:v>
                </c:pt>
                <c:pt idx="505">
                  <c:v>5.772E-2</c:v>
                </c:pt>
                <c:pt idx="506">
                  <c:v>7.6679999999999998E-2</c:v>
                </c:pt>
                <c:pt idx="507">
                  <c:v>8.745E-2</c:v>
                </c:pt>
                <c:pt idx="508">
                  <c:v>0.11978</c:v>
                </c:pt>
                <c:pt idx="509">
                  <c:v>0.12028</c:v>
                </c:pt>
                <c:pt idx="510">
                  <c:v>0.13203999999999999</c:v>
                </c:pt>
                <c:pt idx="511">
                  <c:v>0.13222</c:v>
                </c:pt>
                <c:pt idx="512">
                  <c:v>0.14277999999999999</c:v>
                </c:pt>
                <c:pt idx="513">
                  <c:v>0.15021999999999999</c:v>
                </c:pt>
                <c:pt idx="514">
                  <c:v>0.17222000000000001</c:v>
                </c:pt>
                <c:pt idx="515">
                  <c:v>0.18820000000000001</c:v>
                </c:pt>
                <c:pt idx="516">
                  <c:v>0.19472</c:v>
                </c:pt>
                <c:pt idx="517">
                  <c:v>0.19894000000000001</c:v>
                </c:pt>
                <c:pt idx="518">
                  <c:v>0.20498</c:v>
                </c:pt>
                <c:pt idx="519">
                  <c:v>0.2051</c:v>
                </c:pt>
                <c:pt idx="520">
                  <c:v>0.22339000000000001</c:v>
                </c:pt>
                <c:pt idx="521">
                  <c:v>0.24445</c:v>
                </c:pt>
                <c:pt idx="522">
                  <c:v>0.25327</c:v>
                </c:pt>
                <c:pt idx="523">
                  <c:v>0.25802999999999998</c:v>
                </c:pt>
                <c:pt idx="524">
                  <c:v>0.29377999999999999</c:v>
                </c:pt>
                <c:pt idx="525">
                  <c:v>0.29926999999999998</c:v>
                </c:pt>
                <c:pt idx="526">
                  <c:v>0.31192999999999999</c:v>
                </c:pt>
                <c:pt idx="527">
                  <c:v>0.32379000000000002</c:v>
                </c:pt>
                <c:pt idx="528">
                  <c:v>0.33778000000000002</c:v>
                </c:pt>
                <c:pt idx="529">
                  <c:v>0.36027999999999999</c:v>
                </c:pt>
                <c:pt idx="530">
                  <c:v>0.36237000000000003</c:v>
                </c:pt>
                <c:pt idx="531">
                  <c:v>0.37595000000000001</c:v>
                </c:pt>
                <c:pt idx="532">
                  <c:v>0.42165999999999998</c:v>
                </c:pt>
                <c:pt idx="533">
                  <c:v>0.42570999999999998</c:v>
                </c:pt>
                <c:pt idx="534">
                  <c:v>0.44918000000000002</c:v>
                </c:pt>
                <c:pt idx="535">
                  <c:v>0.46747</c:v>
                </c:pt>
                <c:pt idx="536">
                  <c:v>0.48068</c:v>
                </c:pt>
                <c:pt idx="537">
                  <c:v>0.54305000000000003</c:v>
                </c:pt>
                <c:pt idx="538">
                  <c:v>0.59930000000000005</c:v>
                </c:pt>
                <c:pt idx="539">
                  <c:v>0.63380999999999998</c:v>
                </c:pt>
                <c:pt idx="540">
                  <c:v>0.64500000000000002</c:v>
                </c:pt>
                <c:pt idx="541">
                  <c:v>0.64753000000000005</c:v>
                </c:pt>
                <c:pt idx="542">
                  <c:v>0.67547000000000001</c:v>
                </c:pt>
                <c:pt idx="543">
                  <c:v>0.73194999999999999</c:v>
                </c:pt>
                <c:pt idx="544">
                  <c:v>0.76575000000000004</c:v>
                </c:pt>
                <c:pt idx="545">
                  <c:v>0.78820000000000001</c:v>
                </c:pt>
                <c:pt idx="546">
                  <c:v>0.82806999999999997</c:v>
                </c:pt>
                <c:pt idx="547">
                  <c:v>0.83033999999999997</c:v>
                </c:pt>
                <c:pt idx="548">
                  <c:v>0.85551999999999995</c:v>
                </c:pt>
                <c:pt idx="549">
                  <c:v>0.85755000000000003</c:v>
                </c:pt>
                <c:pt idx="550">
                  <c:v>0.95338999999999996</c:v>
                </c:pt>
                <c:pt idx="551">
                  <c:v>0.97719</c:v>
                </c:pt>
                <c:pt idx="552">
                  <c:v>0.98697999999999997</c:v>
                </c:pt>
                <c:pt idx="553">
                  <c:v>0.99367000000000005</c:v>
                </c:pt>
                <c:pt idx="554">
                  <c:v>0.99514000000000002</c:v>
                </c:pt>
                <c:pt idx="555">
                  <c:v>1.0071600000000001</c:v>
                </c:pt>
                <c:pt idx="556">
                  <c:v>1.0988500000000001</c:v>
                </c:pt>
                <c:pt idx="557">
                  <c:v>1.1365799999999999</c:v>
                </c:pt>
                <c:pt idx="558">
                  <c:v>1.17561</c:v>
                </c:pt>
                <c:pt idx="559">
                  <c:v>1.1911499999999999</c:v>
                </c:pt>
                <c:pt idx="560">
                  <c:v>1.21557</c:v>
                </c:pt>
                <c:pt idx="561">
                  <c:v>1.2830999999999999</c:v>
                </c:pt>
                <c:pt idx="562">
                  <c:v>1.3162</c:v>
                </c:pt>
                <c:pt idx="563">
                  <c:v>1.32847</c:v>
                </c:pt>
                <c:pt idx="564">
                  <c:v>1.39479</c:v>
                </c:pt>
                <c:pt idx="565">
                  <c:v>1.4121699999999999</c:v>
                </c:pt>
                <c:pt idx="566">
                  <c:v>1.4602299999999999</c:v>
                </c:pt>
                <c:pt idx="567">
                  <c:v>1.4634499999999999</c:v>
                </c:pt>
                <c:pt idx="568">
                  <c:v>1.5091600000000001</c:v>
                </c:pt>
                <c:pt idx="569">
                  <c:v>1.5530900000000001</c:v>
                </c:pt>
                <c:pt idx="570">
                  <c:v>1.5889599999999999</c:v>
                </c:pt>
                <c:pt idx="571">
                  <c:v>1.60686</c:v>
                </c:pt>
                <c:pt idx="572">
                  <c:v>1.68848</c:v>
                </c:pt>
                <c:pt idx="573">
                  <c:v>1.7120899999999999</c:v>
                </c:pt>
                <c:pt idx="574">
                  <c:v>1.7180800000000001</c:v>
                </c:pt>
                <c:pt idx="575">
                  <c:v>1.7335499999999999</c:v>
                </c:pt>
                <c:pt idx="576">
                  <c:v>1.73533</c:v>
                </c:pt>
                <c:pt idx="577">
                  <c:v>1.7476799999999999</c:v>
                </c:pt>
                <c:pt idx="578">
                  <c:v>1.7662199999999999</c:v>
                </c:pt>
                <c:pt idx="579">
                  <c:v>1.77535</c:v>
                </c:pt>
                <c:pt idx="580">
                  <c:v>1.77728</c:v>
                </c:pt>
                <c:pt idx="581">
                  <c:v>1.7813699999999999</c:v>
                </c:pt>
                <c:pt idx="582">
                  <c:v>1.7873300000000001</c:v>
                </c:pt>
                <c:pt idx="583">
                  <c:v>1.7963899999999999</c:v>
                </c:pt>
                <c:pt idx="584">
                  <c:v>1.80687</c:v>
                </c:pt>
                <c:pt idx="585">
                  <c:v>1.83647</c:v>
                </c:pt>
                <c:pt idx="586">
                  <c:v>1.8660699999999999</c:v>
                </c:pt>
                <c:pt idx="587">
                  <c:v>1.89567</c:v>
                </c:pt>
                <c:pt idx="588">
                  <c:v>1.91079</c:v>
                </c:pt>
                <c:pt idx="589">
                  <c:v>1.91185</c:v>
                </c:pt>
                <c:pt idx="590">
                  <c:v>1.91554</c:v>
                </c:pt>
                <c:pt idx="591">
                  <c:v>1.92526</c:v>
                </c:pt>
                <c:pt idx="592">
                  <c:v>1.9525999999999999</c:v>
                </c:pt>
                <c:pt idx="593">
                  <c:v>1.95486</c:v>
                </c:pt>
                <c:pt idx="594">
                  <c:v>1.9662500000000001</c:v>
                </c:pt>
                <c:pt idx="595">
                  <c:v>1.9844599999999999</c:v>
                </c:pt>
                <c:pt idx="596">
                  <c:v>2.0140600000000002</c:v>
                </c:pt>
                <c:pt idx="597">
                  <c:v>2.0181399999999998</c:v>
                </c:pt>
                <c:pt idx="598">
                  <c:v>2.0419200000000002</c:v>
                </c:pt>
                <c:pt idx="599">
                  <c:v>2.04365</c:v>
                </c:pt>
                <c:pt idx="600">
                  <c:v>2.0477400000000001</c:v>
                </c:pt>
                <c:pt idx="601">
                  <c:v>2.05809</c:v>
                </c:pt>
                <c:pt idx="602">
                  <c:v>2.0732499999999998</c:v>
                </c:pt>
                <c:pt idx="603">
                  <c:v>2.1003599999999998</c:v>
                </c:pt>
                <c:pt idx="604">
                  <c:v>2.1028500000000001</c:v>
                </c:pt>
                <c:pt idx="605">
                  <c:v>2.13245</c:v>
                </c:pt>
                <c:pt idx="606">
                  <c:v>2.1620400000000002</c:v>
                </c:pt>
                <c:pt idx="607">
                  <c:v>2.19164</c:v>
                </c:pt>
                <c:pt idx="608">
                  <c:v>2.1993900000000002</c:v>
                </c:pt>
                <c:pt idx="609">
                  <c:v>2.20201</c:v>
                </c:pt>
                <c:pt idx="610">
                  <c:v>2.20872</c:v>
                </c:pt>
                <c:pt idx="611">
                  <c:v>2.2212399999999999</c:v>
                </c:pt>
                <c:pt idx="612">
                  <c:v>2.2508400000000002</c:v>
                </c:pt>
                <c:pt idx="613">
                  <c:v>2.28043</c:v>
                </c:pt>
                <c:pt idx="614">
                  <c:v>2.2975099999999999</c:v>
                </c:pt>
                <c:pt idx="615">
                  <c:v>2.3100299999999998</c:v>
                </c:pt>
                <c:pt idx="616">
                  <c:v>2.3281700000000001</c:v>
                </c:pt>
                <c:pt idx="617">
                  <c:v>2.3396300000000001</c:v>
                </c:pt>
                <c:pt idx="618">
                  <c:v>2.3692299999999999</c:v>
                </c:pt>
                <c:pt idx="619">
                  <c:v>2.3988200000000002</c:v>
                </c:pt>
                <c:pt idx="620">
                  <c:v>2.42842</c:v>
                </c:pt>
                <c:pt idx="621">
                  <c:v>2.4580199999999999</c:v>
                </c:pt>
                <c:pt idx="622">
                  <c:v>2.4876200000000002</c:v>
                </c:pt>
                <c:pt idx="623">
                  <c:v>2.5085999999999999</c:v>
                </c:pt>
                <c:pt idx="624">
                  <c:v>2.5172099999999999</c:v>
                </c:pt>
                <c:pt idx="625">
                  <c:v>2.5286300000000002</c:v>
                </c:pt>
                <c:pt idx="626">
                  <c:v>2.53078</c:v>
                </c:pt>
                <c:pt idx="627">
                  <c:v>2.5468099999999998</c:v>
                </c:pt>
                <c:pt idx="628">
                  <c:v>2.5764100000000001</c:v>
                </c:pt>
                <c:pt idx="629">
                  <c:v>2.6060099999999999</c:v>
                </c:pt>
                <c:pt idx="630">
                  <c:v>2.6356000000000002</c:v>
                </c:pt>
                <c:pt idx="631">
                  <c:v>2.64161</c:v>
                </c:pt>
                <c:pt idx="632">
                  <c:v>2.6652</c:v>
                </c:pt>
                <c:pt idx="633">
                  <c:v>2.6850000000000001</c:v>
                </c:pt>
                <c:pt idx="634">
                  <c:v>2.6947999999999999</c:v>
                </c:pt>
                <c:pt idx="635">
                  <c:v>2.7244000000000002</c:v>
                </c:pt>
                <c:pt idx="636">
                  <c:v>2.7263000000000002</c:v>
                </c:pt>
                <c:pt idx="637">
                  <c:v>2.7359300000000002</c:v>
                </c:pt>
                <c:pt idx="638">
                  <c:v>2.754</c:v>
                </c:pt>
                <c:pt idx="639">
                  <c:v>2.7835899999999998</c:v>
                </c:pt>
                <c:pt idx="640">
                  <c:v>2.8116300000000001</c:v>
                </c:pt>
                <c:pt idx="641">
                  <c:v>2.8131900000000001</c:v>
                </c:pt>
                <c:pt idx="642">
                  <c:v>2.8427099999999998</c:v>
                </c:pt>
                <c:pt idx="643">
                  <c:v>2.8427899999999999</c:v>
                </c:pt>
                <c:pt idx="644">
                  <c:v>2.8723900000000002</c:v>
                </c:pt>
                <c:pt idx="645">
                  <c:v>2.90198</c:v>
                </c:pt>
                <c:pt idx="646">
                  <c:v>2.9315799999999999</c:v>
                </c:pt>
                <c:pt idx="647">
                  <c:v>2.9548999999999999</c:v>
                </c:pt>
                <c:pt idx="648">
                  <c:v>2.9611800000000001</c:v>
                </c:pt>
                <c:pt idx="649">
                  <c:v>2.99078</c:v>
                </c:pt>
                <c:pt idx="650">
                  <c:v>3.0053299999999998</c:v>
                </c:pt>
                <c:pt idx="651">
                  <c:v>3.0203700000000002</c:v>
                </c:pt>
                <c:pt idx="652">
                  <c:v>3.0499700000000001</c:v>
                </c:pt>
                <c:pt idx="653">
                  <c:v>3.0795699999999999</c:v>
                </c:pt>
                <c:pt idx="654">
                  <c:v>3.1037499999999998</c:v>
                </c:pt>
                <c:pt idx="655">
                  <c:v>3.1060599999999998</c:v>
                </c:pt>
                <c:pt idx="656">
                  <c:v>3.1091700000000002</c:v>
                </c:pt>
                <c:pt idx="657">
                  <c:v>3.11768</c:v>
                </c:pt>
                <c:pt idx="658">
                  <c:v>3.1326299999999998</c:v>
                </c:pt>
                <c:pt idx="659">
                  <c:v>3.1352899999999999</c:v>
                </c:pt>
                <c:pt idx="660">
                  <c:v>3.13876</c:v>
                </c:pt>
                <c:pt idx="661">
                  <c:v>3.1683599999999998</c:v>
                </c:pt>
                <c:pt idx="662">
                  <c:v>3.17143</c:v>
                </c:pt>
                <c:pt idx="663">
                  <c:v>3.1752799999999999</c:v>
                </c:pt>
                <c:pt idx="664">
                  <c:v>3.1979600000000001</c:v>
                </c:pt>
                <c:pt idx="665">
                  <c:v>3.22756</c:v>
                </c:pt>
                <c:pt idx="666">
                  <c:v>3.2571500000000002</c:v>
                </c:pt>
                <c:pt idx="667">
                  <c:v>3.25779</c:v>
                </c:pt>
                <c:pt idx="668">
                  <c:v>3.2867500000000001</c:v>
                </c:pt>
                <c:pt idx="669">
                  <c:v>3.3163499999999999</c:v>
                </c:pt>
                <c:pt idx="670">
                  <c:v>3.3459500000000002</c:v>
                </c:pt>
                <c:pt idx="671">
                  <c:v>3.3614299999999999</c:v>
                </c:pt>
                <c:pt idx="672">
                  <c:v>3.37554</c:v>
                </c:pt>
                <c:pt idx="673">
                  <c:v>3.39961</c:v>
                </c:pt>
                <c:pt idx="674">
                  <c:v>3.4051399999999998</c:v>
                </c:pt>
                <c:pt idx="675">
                  <c:v>3.40537</c:v>
                </c:pt>
                <c:pt idx="676">
                  <c:v>3.4347400000000001</c:v>
                </c:pt>
                <c:pt idx="677">
                  <c:v>3.46434</c:v>
                </c:pt>
                <c:pt idx="678">
                  <c:v>3.4939300000000002</c:v>
                </c:pt>
                <c:pt idx="679">
                  <c:v>3.5123600000000001</c:v>
                </c:pt>
                <c:pt idx="680">
                  <c:v>3.51973</c:v>
                </c:pt>
                <c:pt idx="681">
                  <c:v>3.5235300000000001</c:v>
                </c:pt>
                <c:pt idx="682">
                  <c:v>3.54908</c:v>
                </c:pt>
                <c:pt idx="683">
                  <c:v>3.5531299999999999</c:v>
                </c:pt>
                <c:pt idx="684">
                  <c:v>3.5682999999999998</c:v>
                </c:pt>
                <c:pt idx="685">
                  <c:v>3.5827300000000002</c:v>
                </c:pt>
                <c:pt idx="686">
                  <c:v>3.61232</c:v>
                </c:pt>
                <c:pt idx="687">
                  <c:v>3.6419199999999998</c:v>
                </c:pt>
                <c:pt idx="688">
                  <c:v>3.6715200000000001</c:v>
                </c:pt>
                <c:pt idx="689">
                  <c:v>3.70112</c:v>
                </c:pt>
                <c:pt idx="690">
                  <c:v>3.7307100000000002</c:v>
                </c:pt>
                <c:pt idx="691">
                  <c:v>3.76031</c:v>
                </c:pt>
                <c:pt idx="692">
                  <c:v>3.7682000000000002</c:v>
                </c:pt>
                <c:pt idx="693">
                  <c:v>3.7899099999999999</c:v>
                </c:pt>
                <c:pt idx="694">
                  <c:v>3.8115299999999999</c:v>
                </c:pt>
                <c:pt idx="695">
                  <c:v>3.8116400000000001</c:v>
                </c:pt>
                <c:pt idx="696">
                  <c:v>3.8195100000000002</c:v>
                </c:pt>
                <c:pt idx="697">
                  <c:v>3.84632</c:v>
                </c:pt>
                <c:pt idx="698">
                  <c:v>3.8491</c:v>
                </c:pt>
                <c:pt idx="699">
                  <c:v>3.8786999999999998</c:v>
                </c:pt>
                <c:pt idx="700">
                  <c:v>3.89439</c:v>
                </c:pt>
                <c:pt idx="701">
                  <c:v>3.9083000000000001</c:v>
                </c:pt>
                <c:pt idx="702">
                  <c:v>3.9379</c:v>
                </c:pt>
                <c:pt idx="703">
                  <c:v>3.9674999999999998</c:v>
                </c:pt>
                <c:pt idx="704">
                  <c:v>3.99709</c:v>
                </c:pt>
                <c:pt idx="705">
                  <c:v>3.9987900000000001</c:v>
                </c:pt>
                <c:pt idx="706">
                  <c:v>4.0179799999999997</c:v>
                </c:pt>
                <c:pt idx="707">
                  <c:v>4.0236099999999997</c:v>
                </c:pt>
                <c:pt idx="708">
                  <c:v>4.0266900000000003</c:v>
                </c:pt>
                <c:pt idx="709">
                  <c:v>4.0562899999999997</c:v>
                </c:pt>
                <c:pt idx="710">
                  <c:v>4.0632200000000003</c:v>
                </c:pt>
                <c:pt idx="711">
                  <c:v>4.08589</c:v>
                </c:pt>
                <c:pt idx="712">
                  <c:v>4.1154799999999998</c:v>
                </c:pt>
                <c:pt idx="713">
                  <c:v>4.1188099999999999</c:v>
                </c:pt>
                <c:pt idx="714">
                  <c:v>4.1200400000000004</c:v>
                </c:pt>
                <c:pt idx="715">
                  <c:v>4.1450800000000001</c:v>
                </c:pt>
                <c:pt idx="716">
                  <c:v>4.1746800000000004</c:v>
                </c:pt>
                <c:pt idx="717">
                  <c:v>4.2042799999999998</c:v>
                </c:pt>
                <c:pt idx="718">
                  <c:v>4.2338699999999996</c:v>
                </c:pt>
                <c:pt idx="719">
                  <c:v>4.2634699999999999</c:v>
                </c:pt>
                <c:pt idx="720">
                  <c:v>4.2835700000000001</c:v>
                </c:pt>
                <c:pt idx="721">
                  <c:v>4.2930700000000002</c:v>
                </c:pt>
                <c:pt idx="722">
                  <c:v>4.2992999999999997</c:v>
                </c:pt>
                <c:pt idx="723">
                  <c:v>4.3000999999999996</c:v>
                </c:pt>
                <c:pt idx="724">
                  <c:v>4.3226699999999996</c:v>
                </c:pt>
                <c:pt idx="725">
                  <c:v>4.3522600000000002</c:v>
                </c:pt>
                <c:pt idx="726">
                  <c:v>4.3814500000000001</c:v>
                </c:pt>
                <c:pt idx="727">
                  <c:v>4.3818599999999996</c:v>
                </c:pt>
                <c:pt idx="728">
                  <c:v>4.4114599999999999</c:v>
                </c:pt>
                <c:pt idx="729">
                  <c:v>4.4122000000000003</c:v>
                </c:pt>
                <c:pt idx="730">
                  <c:v>4.41221</c:v>
                </c:pt>
                <c:pt idx="731">
                  <c:v>4.4410600000000002</c:v>
                </c:pt>
                <c:pt idx="732">
                  <c:v>4.46394</c:v>
                </c:pt>
                <c:pt idx="733">
                  <c:v>4.47065</c:v>
                </c:pt>
                <c:pt idx="734">
                  <c:v>4.4817499999999999</c:v>
                </c:pt>
                <c:pt idx="735">
                  <c:v>4.5002500000000003</c:v>
                </c:pt>
                <c:pt idx="736">
                  <c:v>4.5298499999999997</c:v>
                </c:pt>
                <c:pt idx="737">
                  <c:v>4.55945</c:v>
                </c:pt>
                <c:pt idx="738">
                  <c:v>4.5890399999999998</c:v>
                </c:pt>
                <c:pt idx="739">
                  <c:v>4.5981800000000002</c:v>
                </c:pt>
                <c:pt idx="740">
                  <c:v>4.6186400000000001</c:v>
                </c:pt>
                <c:pt idx="741">
                  <c:v>4.6482400000000004</c:v>
                </c:pt>
                <c:pt idx="742">
                  <c:v>4.6778399999999998</c:v>
                </c:pt>
                <c:pt idx="743">
                  <c:v>4.7074299999999996</c:v>
                </c:pt>
                <c:pt idx="744">
                  <c:v>4.7370299999999999</c:v>
                </c:pt>
                <c:pt idx="745">
                  <c:v>4.74268</c:v>
                </c:pt>
                <c:pt idx="746">
                  <c:v>4.7574100000000001</c:v>
                </c:pt>
                <c:pt idx="747">
                  <c:v>4.7666300000000001</c:v>
                </c:pt>
                <c:pt idx="748">
                  <c:v>4.7962300000000004</c:v>
                </c:pt>
                <c:pt idx="749">
                  <c:v>4.8084199999999999</c:v>
                </c:pt>
                <c:pt idx="750">
                  <c:v>4.8258200000000002</c:v>
                </c:pt>
                <c:pt idx="751">
                  <c:v>4.8315999999999999</c:v>
                </c:pt>
                <c:pt idx="752">
                  <c:v>4.8554199999999996</c:v>
                </c:pt>
                <c:pt idx="753">
                  <c:v>4.8850199999999999</c:v>
                </c:pt>
                <c:pt idx="754">
                  <c:v>4.8952099999999996</c:v>
                </c:pt>
                <c:pt idx="755">
                  <c:v>4.9146200000000002</c:v>
                </c:pt>
                <c:pt idx="756">
                  <c:v>4.94421</c:v>
                </c:pt>
                <c:pt idx="757">
                  <c:v>4.9738100000000003</c:v>
                </c:pt>
                <c:pt idx="758">
                  <c:v>5.0034099999999997</c:v>
                </c:pt>
                <c:pt idx="759">
                  <c:v>5.03301</c:v>
                </c:pt>
                <c:pt idx="760">
                  <c:v>5.0625999999999998</c:v>
                </c:pt>
                <c:pt idx="761">
                  <c:v>5.0802199999999997</c:v>
                </c:pt>
                <c:pt idx="762">
                  <c:v>5.0922000000000001</c:v>
                </c:pt>
                <c:pt idx="763">
                  <c:v>5.0947899999999997</c:v>
                </c:pt>
                <c:pt idx="764">
                  <c:v>5.1218000000000004</c:v>
                </c:pt>
                <c:pt idx="765">
                  <c:v>5.1513999999999998</c:v>
                </c:pt>
                <c:pt idx="766">
                  <c:v>5.181</c:v>
                </c:pt>
                <c:pt idx="767">
                  <c:v>5.2105899999999998</c:v>
                </c:pt>
                <c:pt idx="768">
                  <c:v>5.2401900000000001</c:v>
                </c:pt>
                <c:pt idx="769">
                  <c:v>5.25054</c:v>
                </c:pt>
                <c:pt idx="770">
                  <c:v>5.2697900000000004</c:v>
                </c:pt>
                <c:pt idx="771">
                  <c:v>5.2993899999999998</c:v>
                </c:pt>
                <c:pt idx="772">
                  <c:v>5.3166099999999998</c:v>
                </c:pt>
                <c:pt idx="773">
                  <c:v>5.3289799999999996</c:v>
                </c:pt>
                <c:pt idx="774">
                  <c:v>5.3527300000000002</c:v>
                </c:pt>
                <c:pt idx="775">
                  <c:v>5.3585799999999999</c:v>
                </c:pt>
                <c:pt idx="776">
                  <c:v>5.3702500000000004</c:v>
                </c:pt>
                <c:pt idx="777">
                  <c:v>5.3881800000000002</c:v>
                </c:pt>
                <c:pt idx="778">
                  <c:v>5.3943500000000002</c:v>
                </c:pt>
                <c:pt idx="779">
                  <c:v>5.4177799999999996</c:v>
                </c:pt>
                <c:pt idx="780">
                  <c:v>5.4371600000000004</c:v>
                </c:pt>
                <c:pt idx="781">
                  <c:v>5.4473700000000003</c:v>
                </c:pt>
                <c:pt idx="782">
                  <c:v>5.4547999999999996</c:v>
                </c:pt>
                <c:pt idx="783">
                  <c:v>5.4769699999999997</c:v>
                </c:pt>
                <c:pt idx="784">
                  <c:v>5.50657</c:v>
                </c:pt>
                <c:pt idx="785">
                  <c:v>5.5361700000000003</c:v>
                </c:pt>
                <c:pt idx="786">
                  <c:v>5.56576</c:v>
                </c:pt>
                <c:pt idx="787">
                  <c:v>5.5882899999999998</c:v>
                </c:pt>
                <c:pt idx="788">
                  <c:v>5.5953600000000003</c:v>
                </c:pt>
                <c:pt idx="789">
                  <c:v>5.6249599999999997</c:v>
                </c:pt>
                <c:pt idx="790">
                  <c:v>5.6251199999999999</c:v>
                </c:pt>
                <c:pt idx="791">
                  <c:v>5.6351800000000001</c:v>
                </c:pt>
                <c:pt idx="792">
                  <c:v>5.65456</c:v>
                </c:pt>
                <c:pt idx="793">
                  <c:v>5.6779700000000002</c:v>
                </c:pt>
                <c:pt idx="794">
                  <c:v>5.6841499999999998</c:v>
                </c:pt>
                <c:pt idx="795">
                  <c:v>5.6908399999999997</c:v>
                </c:pt>
                <c:pt idx="796">
                  <c:v>5.7137500000000001</c:v>
                </c:pt>
                <c:pt idx="797">
                  <c:v>5.7433500000000004</c:v>
                </c:pt>
                <c:pt idx="798">
                  <c:v>5.7675000000000001</c:v>
                </c:pt>
                <c:pt idx="799">
                  <c:v>5.7729499999999998</c:v>
                </c:pt>
                <c:pt idx="800">
                  <c:v>5.8025399999999996</c:v>
                </c:pt>
                <c:pt idx="801">
                  <c:v>5.8321399999999999</c:v>
                </c:pt>
                <c:pt idx="802">
                  <c:v>5.8617400000000002</c:v>
                </c:pt>
                <c:pt idx="803">
                  <c:v>5.8913399999999996</c:v>
                </c:pt>
                <c:pt idx="804">
                  <c:v>5.9209300000000002</c:v>
                </c:pt>
                <c:pt idx="805">
                  <c:v>5.9505299999999997</c:v>
                </c:pt>
                <c:pt idx="806">
                  <c:v>5.9786700000000002</c:v>
                </c:pt>
                <c:pt idx="807">
                  <c:v>5.9801299999999999</c:v>
                </c:pt>
                <c:pt idx="808">
                  <c:v>5.99648</c:v>
                </c:pt>
                <c:pt idx="809">
                  <c:v>6.0097300000000002</c:v>
                </c:pt>
                <c:pt idx="810">
                  <c:v>6.03932</c:v>
                </c:pt>
                <c:pt idx="811">
                  <c:v>6.0689200000000003</c:v>
                </c:pt>
                <c:pt idx="812">
                  <c:v>6.0985199999999997</c:v>
                </c:pt>
                <c:pt idx="813">
                  <c:v>6.1196299999999999</c:v>
                </c:pt>
                <c:pt idx="814">
                  <c:v>6.12812</c:v>
                </c:pt>
                <c:pt idx="815">
                  <c:v>6.1394000000000002</c:v>
                </c:pt>
                <c:pt idx="816">
                  <c:v>6.1577099999999998</c:v>
                </c:pt>
                <c:pt idx="817">
                  <c:v>6.1863400000000004</c:v>
                </c:pt>
                <c:pt idx="818">
                  <c:v>6.1873100000000001</c:v>
                </c:pt>
                <c:pt idx="819">
                  <c:v>6.2143800000000002</c:v>
                </c:pt>
                <c:pt idx="820">
                  <c:v>6.2169100000000004</c:v>
                </c:pt>
                <c:pt idx="821">
                  <c:v>6.2465099999999998</c:v>
                </c:pt>
                <c:pt idx="822">
                  <c:v>6.2760999999999996</c:v>
                </c:pt>
                <c:pt idx="823">
                  <c:v>6.2916699999999999</c:v>
                </c:pt>
                <c:pt idx="824">
                  <c:v>6.3056999999999999</c:v>
                </c:pt>
                <c:pt idx="825">
                  <c:v>6.3119300000000003</c:v>
                </c:pt>
                <c:pt idx="826">
                  <c:v>6.3178999999999998</c:v>
                </c:pt>
                <c:pt idx="827">
                  <c:v>6.3353000000000002</c:v>
                </c:pt>
                <c:pt idx="828">
                  <c:v>6.3618800000000002</c:v>
                </c:pt>
                <c:pt idx="829">
                  <c:v>6.3648999999999996</c:v>
                </c:pt>
                <c:pt idx="830">
                  <c:v>6.3693600000000004</c:v>
                </c:pt>
                <c:pt idx="831">
                  <c:v>6.3944999999999999</c:v>
                </c:pt>
                <c:pt idx="832">
                  <c:v>6.4148800000000001</c:v>
                </c:pt>
                <c:pt idx="833">
                  <c:v>6.4240899999999996</c:v>
                </c:pt>
                <c:pt idx="834">
                  <c:v>6.4536899999999999</c:v>
                </c:pt>
                <c:pt idx="835">
                  <c:v>6.4832900000000002</c:v>
                </c:pt>
                <c:pt idx="836">
                  <c:v>6.5128899999999996</c:v>
                </c:pt>
                <c:pt idx="837">
                  <c:v>6.5424800000000003</c:v>
                </c:pt>
                <c:pt idx="838">
                  <c:v>6.5537900000000002</c:v>
                </c:pt>
                <c:pt idx="839">
                  <c:v>6.5720799999999997</c:v>
                </c:pt>
                <c:pt idx="840">
                  <c:v>6.60168</c:v>
                </c:pt>
                <c:pt idx="841">
                  <c:v>6.6168399999999998</c:v>
                </c:pt>
                <c:pt idx="842">
                  <c:v>6.6179399999999999</c:v>
                </c:pt>
                <c:pt idx="843">
                  <c:v>6.6312800000000003</c:v>
                </c:pt>
                <c:pt idx="844">
                  <c:v>6.6365299999999996</c:v>
                </c:pt>
                <c:pt idx="845">
                  <c:v>6.6608700000000001</c:v>
                </c:pt>
                <c:pt idx="846">
                  <c:v>6.6904700000000004</c:v>
                </c:pt>
                <c:pt idx="847">
                  <c:v>6.69902</c:v>
                </c:pt>
                <c:pt idx="848">
                  <c:v>6.7008099999999997</c:v>
                </c:pt>
                <c:pt idx="849">
                  <c:v>6.7200699999999998</c:v>
                </c:pt>
                <c:pt idx="850">
                  <c:v>6.7496700000000001</c:v>
                </c:pt>
                <c:pt idx="851">
                  <c:v>6.7664200000000001</c:v>
                </c:pt>
                <c:pt idx="852">
                  <c:v>6.7792599999999998</c:v>
                </c:pt>
                <c:pt idx="853">
                  <c:v>6.7836699999999999</c:v>
                </c:pt>
                <c:pt idx="854">
                  <c:v>6.7987500000000001</c:v>
                </c:pt>
                <c:pt idx="855">
                  <c:v>6.8066700000000004</c:v>
                </c:pt>
                <c:pt idx="856">
                  <c:v>6.8088600000000001</c:v>
                </c:pt>
                <c:pt idx="857">
                  <c:v>6.8384600000000004</c:v>
                </c:pt>
                <c:pt idx="858">
                  <c:v>6.8429099999999998</c:v>
                </c:pt>
                <c:pt idx="859">
                  <c:v>6.8680599999999998</c:v>
                </c:pt>
                <c:pt idx="860">
                  <c:v>6.8976499999999996</c:v>
                </c:pt>
                <c:pt idx="861">
                  <c:v>6.9236599999999999</c:v>
                </c:pt>
                <c:pt idx="862">
                  <c:v>6.9272499999999999</c:v>
                </c:pt>
                <c:pt idx="863">
                  <c:v>6.9568500000000002</c:v>
                </c:pt>
                <c:pt idx="864">
                  <c:v>6.97356</c:v>
                </c:pt>
                <c:pt idx="865">
                  <c:v>6.9864499999999996</c:v>
                </c:pt>
                <c:pt idx="866">
                  <c:v>7.0160400000000003</c:v>
                </c:pt>
                <c:pt idx="867">
                  <c:v>7.0456399999999997</c:v>
                </c:pt>
                <c:pt idx="868">
                  <c:v>7.07524</c:v>
                </c:pt>
                <c:pt idx="869">
                  <c:v>7.1048400000000003</c:v>
                </c:pt>
                <c:pt idx="870">
                  <c:v>7.13443</c:v>
                </c:pt>
                <c:pt idx="871">
                  <c:v>7.1640300000000003</c:v>
                </c:pt>
                <c:pt idx="872">
                  <c:v>7.1936299999999997</c:v>
                </c:pt>
                <c:pt idx="873">
                  <c:v>7.2158899999999999</c:v>
                </c:pt>
                <c:pt idx="874">
                  <c:v>7.22323</c:v>
                </c:pt>
                <c:pt idx="875">
                  <c:v>7.2528199999999998</c:v>
                </c:pt>
                <c:pt idx="876">
                  <c:v>7.2824200000000001</c:v>
                </c:pt>
                <c:pt idx="877">
                  <c:v>7.3120200000000004</c:v>
                </c:pt>
                <c:pt idx="878">
                  <c:v>7.3314700000000004</c:v>
                </c:pt>
                <c:pt idx="879">
                  <c:v>7.3416199999999998</c:v>
                </c:pt>
                <c:pt idx="880">
                  <c:v>7.3704499999999999</c:v>
                </c:pt>
                <c:pt idx="881">
                  <c:v>7.3712099999999996</c:v>
                </c:pt>
                <c:pt idx="882">
                  <c:v>7.3966500000000002</c:v>
                </c:pt>
                <c:pt idx="883">
                  <c:v>7.4008099999999999</c:v>
                </c:pt>
                <c:pt idx="884">
                  <c:v>7.4304100000000002</c:v>
                </c:pt>
                <c:pt idx="885">
                  <c:v>7.4600099999999996</c:v>
                </c:pt>
                <c:pt idx="886">
                  <c:v>7.4896000000000003</c:v>
                </c:pt>
                <c:pt idx="887">
                  <c:v>7.5191999999999997</c:v>
                </c:pt>
                <c:pt idx="888">
                  <c:v>7.5488</c:v>
                </c:pt>
                <c:pt idx="889">
                  <c:v>7.5784000000000002</c:v>
                </c:pt>
                <c:pt idx="890">
                  <c:v>7.6079999999999997</c:v>
                </c:pt>
                <c:pt idx="891">
                  <c:v>7.6375900000000003</c:v>
                </c:pt>
                <c:pt idx="892">
                  <c:v>7.6671899999999997</c:v>
                </c:pt>
                <c:pt idx="893">
                  <c:v>7.69679</c:v>
                </c:pt>
                <c:pt idx="894">
                  <c:v>7.70092</c:v>
                </c:pt>
                <c:pt idx="895">
                  <c:v>7.7263900000000003</c:v>
                </c:pt>
                <c:pt idx="896">
                  <c:v>7.7559800000000001</c:v>
                </c:pt>
                <c:pt idx="897">
                  <c:v>7.7642899999999999</c:v>
                </c:pt>
                <c:pt idx="898">
                  <c:v>7.7855800000000004</c:v>
                </c:pt>
                <c:pt idx="899">
                  <c:v>7.8151799999999998</c:v>
                </c:pt>
                <c:pt idx="900">
                  <c:v>7.8447800000000001</c:v>
                </c:pt>
                <c:pt idx="901">
                  <c:v>7.8743699999999999</c:v>
                </c:pt>
                <c:pt idx="902">
                  <c:v>7.9039700000000002</c:v>
                </c:pt>
                <c:pt idx="903">
                  <c:v>7.9335699999999996</c:v>
                </c:pt>
                <c:pt idx="904">
                  <c:v>7.9455799999999996</c:v>
                </c:pt>
                <c:pt idx="905">
                  <c:v>7.9631699999999999</c:v>
                </c:pt>
                <c:pt idx="906">
                  <c:v>7.9927599999999996</c:v>
                </c:pt>
                <c:pt idx="907">
                  <c:v>8.0223600000000008</c:v>
                </c:pt>
                <c:pt idx="908">
                  <c:v>8.0519599999999993</c:v>
                </c:pt>
                <c:pt idx="909">
                  <c:v>8.0815599999999996</c:v>
                </c:pt>
                <c:pt idx="910">
                  <c:v>8.1111500000000003</c:v>
                </c:pt>
                <c:pt idx="911">
                  <c:v>8.1407500000000006</c:v>
                </c:pt>
                <c:pt idx="912">
                  <c:v>8.1703499999999991</c:v>
                </c:pt>
                <c:pt idx="913">
                  <c:v>8.1858199999999997</c:v>
                </c:pt>
                <c:pt idx="914">
                  <c:v>8.1999499999999994</c:v>
                </c:pt>
                <c:pt idx="915">
                  <c:v>8.2295400000000001</c:v>
                </c:pt>
                <c:pt idx="916">
                  <c:v>8.23447</c:v>
                </c:pt>
                <c:pt idx="917">
                  <c:v>8.2440700000000007</c:v>
                </c:pt>
                <c:pt idx="918">
                  <c:v>8.2591400000000004</c:v>
                </c:pt>
                <c:pt idx="919">
                  <c:v>8.2887400000000007</c:v>
                </c:pt>
                <c:pt idx="920">
                  <c:v>8.3183399999999992</c:v>
                </c:pt>
                <c:pt idx="921">
                  <c:v>8.3479299999999999</c:v>
                </c:pt>
                <c:pt idx="922">
                  <c:v>8.3775300000000001</c:v>
                </c:pt>
                <c:pt idx="923">
                  <c:v>8.4071300000000004</c:v>
                </c:pt>
                <c:pt idx="924">
                  <c:v>8.4367300000000007</c:v>
                </c:pt>
                <c:pt idx="925">
                  <c:v>8.4603199999999994</c:v>
                </c:pt>
                <c:pt idx="926">
                  <c:v>8.4663199999999996</c:v>
                </c:pt>
                <c:pt idx="927">
                  <c:v>8.4901800000000005</c:v>
                </c:pt>
                <c:pt idx="928">
                  <c:v>8.4959199999999999</c:v>
                </c:pt>
                <c:pt idx="929">
                  <c:v>8.5090800000000009</c:v>
                </c:pt>
                <c:pt idx="930">
                  <c:v>8.5190199999999994</c:v>
                </c:pt>
                <c:pt idx="931">
                  <c:v>8.5255200000000002</c:v>
                </c:pt>
                <c:pt idx="932">
                  <c:v>8.5513899999999996</c:v>
                </c:pt>
                <c:pt idx="933">
                  <c:v>8.5551200000000005</c:v>
                </c:pt>
                <c:pt idx="934">
                  <c:v>8.5847099999999994</c:v>
                </c:pt>
                <c:pt idx="935">
                  <c:v>8.6143099999999997</c:v>
                </c:pt>
                <c:pt idx="936">
                  <c:v>8.64391</c:v>
                </c:pt>
                <c:pt idx="937">
                  <c:v>8.6735100000000003</c:v>
                </c:pt>
                <c:pt idx="938">
                  <c:v>8.7031100000000006</c:v>
                </c:pt>
                <c:pt idx="939">
                  <c:v>8.7246000000000006</c:v>
                </c:pt>
                <c:pt idx="940">
                  <c:v>8.7326999999999995</c:v>
                </c:pt>
                <c:pt idx="941">
                  <c:v>8.7608499999999996</c:v>
                </c:pt>
                <c:pt idx="942">
                  <c:v>8.7622999999999998</c:v>
                </c:pt>
                <c:pt idx="943">
                  <c:v>8.7919</c:v>
                </c:pt>
                <c:pt idx="944">
                  <c:v>8.8215000000000003</c:v>
                </c:pt>
                <c:pt idx="945">
                  <c:v>8.8510899999999992</c:v>
                </c:pt>
                <c:pt idx="946">
                  <c:v>8.8806899999999995</c:v>
                </c:pt>
                <c:pt idx="947">
                  <c:v>8.9102899999999998</c:v>
                </c:pt>
                <c:pt idx="948">
                  <c:v>8.9398900000000001</c:v>
                </c:pt>
                <c:pt idx="949">
                  <c:v>8.9401100000000007</c:v>
                </c:pt>
                <c:pt idx="950">
                  <c:v>8.9660600000000006</c:v>
                </c:pt>
                <c:pt idx="951">
                  <c:v>8.9694800000000008</c:v>
                </c:pt>
                <c:pt idx="952">
                  <c:v>8.9990799999999993</c:v>
                </c:pt>
                <c:pt idx="953">
                  <c:v>9.02013</c:v>
                </c:pt>
                <c:pt idx="954">
                  <c:v>9.0286799999999996</c:v>
                </c:pt>
                <c:pt idx="955">
                  <c:v>9.0582799999999999</c:v>
                </c:pt>
                <c:pt idx="956">
                  <c:v>9.0878700000000006</c:v>
                </c:pt>
                <c:pt idx="957">
                  <c:v>9.1174700000000009</c:v>
                </c:pt>
                <c:pt idx="958">
                  <c:v>9.1470699999999994</c:v>
                </c:pt>
                <c:pt idx="959">
                  <c:v>9.1766699999999997</c:v>
                </c:pt>
                <c:pt idx="960">
                  <c:v>9.2062600000000003</c:v>
                </c:pt>
                <c:pt idx="961">
                  <c:v>9.2358600000000006</c:v>
                </c:pt>
                <c:pt idx="962">
                  <c:v>9.2366700000000002</c:v>
                </c:pt>
                <c:pt idx="963">
                  <c:v>9.2654599999999991</c:v>
                </c:pt>
                <c:pt idx="964">
                  <c:v>9.2741000000000007</c:v>
                </c:pt>
                <c:pt idx="965">
                  <c:v>9.3445999999999998</c:v>
                </c:pt>
                <c:pt idx="966">
                  <c:v>9.6364199999999993</c:v>
                </c:pt>
                <c:pt idx="967">
                  <c:v>9.6463699999999992</c:v>
                </c:pt>
                <c:pt idx="968">
                  <c:v>9.7343299999999999</c:v>
                </c:pt>
                <c:pt idx="969">
                  <c:v>9.7908299999999997</c:v>
                </c:pt>
                <c:pt idx="970">
                  <c:v>9.9607899999999994</c:v>
                </c:pt>
                <c:pt idx="971">
                  <c:v>10.051220000000001</c:v>
                </c:pt>
                <c:pt idx="972">
                  <c:v>10.297750000000001</c:v>
                </c:pt>
                <c:pt idx="973">
                  <c:v>10.317920000000001</c:v>
                </c:pt>
                <c:pt idx="974">
                  <c:v>10.337910000000001</c:v>
                </c:pt>
                <c:pt idx="975">
                  <c:v>10.381349999999999</c:v>
                </c:pt>
                <c:pt idx="976">
                  <c:v>10.41858</c:v>
                </c:pt>
                <c:pt idx="977">
                  <c:v>10.47747</c:v>
                </c:pt>
                <c:pt idx="978">
                  <c:v>10.479620000000001</c:v>
                </c:pt>
                <c:pt idx="979">
                  <c:v>10.72377</c:v>
                </c:pt>
                <c:pt idx="980">
                  <c:v>10.877969999999999</c:v>
                </c:pt>
                <c:pt idx="981">
                  <c:v>11.028969999999999</c:v>
                </c:pt>
                <c:pt idx="982">
                  <c:v>11.06143</c:v>
                </c:pt>
                <c:pt idx="983">
                  <c:v>11.46055</c:v>
                </c:pt>
                <c:pt idx="984">
                  <c:v>11.49995</c:v>
                </c:pt>
                <c:pt idx="985">
                  <c:v>11.946160000000001</c:v>
                </c:pt>
                <c:pt idx="986">
                  <c:v>12.308540000000001</c:v>
                </c:pt>
                <c:pt idx="987">
                  <c:v>12.53598</c:v>
                </c:pt>
                <c:pt idx="988">
                  <c:v>12.67</c:v>
                </c:pt>
                <c:pt idx="989">
                  <c:v>12.72073</c:v>
                </c:pt>
                <c:pt idx="990">
                  <c:v>12.92919</c:v>
                </c:pt>
                <c:pt idx="991">
                  <c:v>13.19134</c:v>
                </c:pt>
                <c:pt idx="992">
                  <c:v>13.4763</c:v>
                </c:pt>
                <c:pt idx="993">
                  <c:v>13.89038</c:v>
                </c:pt>
                <c:pt idx="994">
                  <c:v>14.01383</c:v>
                </c:pt>
                <c:pt idx="995">
                  <c:v>14.19434</c:v>
                </c:pt>
                <c:pt idx="996">
                  <c:v>14.35641</c:v>
                </c:pt>
                <c:pt idx="997">
                  <c:v>14.37219</c:v>
                </c:pt>
                <c:pt idx="998">
                  <c:v>14.6671</c:v>
                </c:pt>
                <c:pt idx="999">
                  <c:v>14.977790000000001</c:v>
                </c:pt>
              </c:numCache>
            </c:numRef>
          </c:xVal>
          <c:yVal>
            <c:numRef>
              <c:f>'Cyclic-I'!$L$4:$L$1003</c:f>
              <c:numCache>
                <c:formatCode>0.00</c:formatCode>
                <c:ptCount val="1000"/>
                <c:pt idx="0">
                  <c:v>-14.073029999999999</c:v>
                </c:pt>
                <c:pt idx="1">
                  <c:v>-14.072570000000001</c:v>
                </c:pt>
                <c:pt idx="2">
                  <c:v>-14.071960000000001</c:v>
                </c:pt>
                <c:pt idx="3">
                  <c:v>-14.0717</c:v>
                </c:pt>
                <c:pt idx="4">
                  <c:v>-14.07159</c:v>
                </c:pt>
                <c:pt idx="5">
                  <c:v>-14.07072</c:v>
                </c:pt>
                <c:pt idx="6">
                  <c:v>-14.070309999999999</c:v>
                </c:pt>
                <c:pt idx="7">
                  <c:v>-14.0701</c:v>
                </c:pt>
                <c:pt idx="8">
                  <c:v>-14.06977</c:v>
                </c:pt>
                <c:pt idx="9">
                  <c:v>-14.069380000000001</c:v>
                </c:pt>
                <c:pt idx="10">
                  <c:v>-14.069089999999999</c:v>
                </c:pt>
                <c:pt idx="11">
                  <c:v>-14.06873</c:v>
                </c:pt>
                <c:pt idx="12">
                  <c:v>-14.06855</c:v>
                </c:pt>
                <c:pt idx="13">
                  <c:v>-14.065849999999999</c:v>
                </c:pt>
                <c:pt idx="14">
                  <c:v>-14.063459999999999</c:v>
                </c:pt>
                <c:pt idx="15">
                  <c:v>-14.06274</c:v>
                </c:pt>
                <c:pt idx="16">
                  <c:v>-14.060790000000001</c:v>
                </c:pt>
                <c:pt idx="17">
                  <c:v>-14.060750000000001</c:v>
                </c:pt>
                <c:pt idx="18">
                  <c:v>-14.058579999999999</c:v>
                </c:pt>
                <c:pt idx="19">
                  <c:v>-14.05711</c:v>
                </c:pt>
                <c:pt idx="20">
                  <c:v>-14.0525</c:v>
                </c:pt>
                <c:pt idx="21">
                  <c:v>-14.043200000000001</c:v>
                </c:pt>
                <c:pt idx="22">
                  <c:v>-14.041840000000001</c:v>
                </c:pt>
                <c:pt idx="23">
                  <c:v>-14.03919</c:v>
                </c:pt>
                <c:pt idx="24">
                  <c:v>-14.03476</c:v>
                </c:pt>
                <c:pt idx="25">
                  <c:v>-14.028</c:v>
                </c:pt>
                <c:pt idx="26">
                  <c:v>-14.026590000000001</c:v>
                </c:pt>
                <c:pt idx="27">
                  <c:v>-14.026590000000001</c:v>
                </c:pt>
                <c:pt idx="28">
                  <c:v>-14.02356</c:v>
                </c:pt>
                <c:pt idx="29">
                  <c:v>-14.0214</c:v>
                </c:pt>
                <c:pt idx="30">
                  <c:v>-14.02135</c:v>
                </c:pt>
                <c:pt idx="31">
                  <c:v>-14.02028</c:v>
                </c:pt>
                <c:pt idx="32">
                  <c:v>-14.01918</c:v>
                </c:pt>
                <c:pt idx="33">
                  <c:v>-14.0191</c:v>
                </c:pt>
                <c:pt idx="34">
                  <c:v>-14.01807</c:v>
                </c:pt>
                <c:pt idx="35">
                  <c:v>-14.01693</c:v>
                </c:pt>
                <c:pt idx="36">
                  <c:v>-14.01577</c:v>
                </c:pt>
                <c:pt idx="37">
                  <c:v>-14.01458</c:v>
                </c:pt>
                <c:pt idx="38">
                  <c:v>-14.01337</c:v>
                </c:pt>
                <c:pt idx="39">
                  <c:v>-14.01214</c:v>
                </c:pt>
                <c:pt idx="40">
                  <c:v>-14.01088</c:v>
                </c:pt>
                <c:pt idx="41">
                  <c:v>-14.009600000000001</c:v>
                </c:pt>
                <c:pt idx="42">
                  <c:v>-14.008290000000001</c:v>
                </c:pt>
                <c:pt idx="43">
                  <c:v>-14.00742</c:v>
                </c:pt>
                <c:pt idx="44">
                  <c:v>-14.006959999999999</c:v>
                </c:pt>
                <c:pt idx="45">
                  <c:v>-14.005599999999999</c:v>
                </c:pt>
                <c:pt idx="46">
                  <c:v>-14.004239999999999</c:v>
                </c:pt>
                <c:pt idx="47">
                  <c:v>-14.00421</c:v>
                </c:pt>
                <c:pt idx="48">
                  <c:v>-14.002789999999999</c:v>
                </c:pt>
                <c:pt idx="49">
                  <c:v>-14.001340000000001</c:v>
                </c:pt>
                <c:pt idx="50">
                  <c:v>-13.99987</c:v>
                </c:pt>
                <c:pt idx="51">
                  <c:v>-13.99836</c:v>
                </c:pt>
                <c:pt idx="52">
                  <c:v>-13.996829999999999</c:v>
                </c:pt>
                <c:pt idx="53">
                  <c:v>-13.99526</c:v>
                </c:pt>
                <c:pt idx="54">
                  <c:v>-13.99366</c:v>
                </c:pt>
                <c:pt idx="55">
                  <c:v>-13.99203</c:v>
                </c:pt>
                <c:pt idx="56">
                  <c:v>-13.99037</c:v>
                </c:pt>
                <c:pt idx="57">
                  <c:v>-13.989420000000001</c:v>
                </c:pt>
                <c:pt idx="58">
                  <c:v>-13.9892</c:v>
                </c:pt>
                <c:pt idx="59">
                  <c:v>-13.98868</c:v>
                </c:pt>
                <c:pt idx="60">
                  <c:v>-13.98695</c:v>
                </c:pt>
                <c:pt idx="61">
                  <c:v>-13.98518</c:v>
                </c:pt>
                <c:pt idx="62">
                  <c:v>-13.984859999999999</c:v>
                </c:pt>
                <c:pt idx="63">
                  <c:v>-13.98338</c:v>
                </c:pt>
                <c:pt idx="64">
                  <c:v>-13.98155</c:v>
                </c:pt>
                <c:pt idx="65">
                  <c:v>-13.981009999999999</c:v>
                </c:pt>
                <c:pt idx="66">
                  <c:v>-13.97967</c:v>
                </c:pt>
                <c:pt idx="67">
                  <c:v>-13.9795</c:v>
                </c:pt>
                <c:pt idx="68">
                  <c:v>-13.97776</c:v>
                </c:pt>
                <c:pt idx="69">
                  <c:v>-13.97594</c:v>
                </c:pt>
                <c:pt idx="70">
                  <c:v>-13.975809999999999</c:v>
                </c:pt>
                <c:pt idx="71">
                  <c:v>-13.97383</c:v>
                </c:pt>
                <c:pt idx="72">
                  <c:v>-13.973179999999999</c:v>
                </c:pt>
                <c:pt idx="73">
                  <c:v>-13.9718</c:v>
                </c:pt>
                <c:pt idx="74">
                  <c:v>-13.96973</c:v>
                </c:pt>
                <c:pt idx="75">
                  <c:v>-13.96762</c:v>
                </c:pt>
                <c:pt idx="76">
                  <c:v>-13.96547</c:v>
                </c:pt>
                <c:pt idx="77">
                  <c:v>-13.96327</c:v>
                </c:pt>
                <c:pt idx="78">
                  <c:v>-13.961029999999999</c:v>
                </c:pt>
                <c:pt idx="79">
                  <c:v>-13.95875</c:v>
                </c:pt>
                <c:pt idx="80">
                  <c:v>-13.957269999999999</c:v>
                </c:pt>
                <c:pt idx="81">
                  <c:v>-13.95642</c:v>
                </c:pt>
                <c:pt idx="82">
                  <c:v>-13.954040000000001</c:v>
                </c:pt>
                <c:pt idx="83">
                  <c:v>-13.952959999999999</c:v>
                </c:pt>
                <c:pt idx="84">
                  <c:v>-13.951610000000001</c:v>
                </c:pt>
                <c:pt idx="85">
                  <c:v>-13.94975</c:v>
                </c:pt>
                <c:pt idx="86">
                  <c:v>-13.94914</c:v>
                </c:pt>
                <c:pt idx="87">
                  <c:v>-13.946619999999999</c:v>
                </c:pt>
                <c:pt idx="88">
                  <c:v>-13.944100000000001</c:v>
                </c:pt>
                <c:pt idx="89">
                  <c:v>-13.944039999999999</c:v>
                </c:pt>
                <c:pt idx="90">
                  <c:v>-13.941420000000001</c:v>
                </c:pt>
                <c:pt idx="91">
                  <c:v>-13.938739999999999</c:v>
                </c:pt>
                <c:pt idx="92">
                  <c:v>-13.93601</c:v>
                </c:pt>
                <c:pt idx="93">
                  <c:v>-13.93322</c:v>
                </c:pt>
                <c:pt idx="94">
                  <c:v>-13.93038</c:v>
                </c:pt>
                <c:pt idx="95">
                  <c:v>-13.927479999999999</c:v>
                </c:pt>
                <c:pt idx="96">
                  <c:v>-13.924519999999999</c:v>
                </c:pt>
                <c:pt idx="97">
                  <c:v>-13.92151</c:v>
                </c:pt>
                <c:pt idx="98">
                  <c:v>-13.918430000000001</c:v>
                </c:pt>
                <c:pt idx="99">
                  <c:v>-13.918100000000001</c:v>
                </c:pt>
                <c:pt idx="100">
                  <c:v>-13.915290000000001</c:v>
                </c:pt>
                <c:pt idx="101">
                  <c:v>-13.912089999999999</c:v>
                </c:pt>
                <c:pt idx="102">
                  <c:v>-13.910130000000001</c:v>
                </c:pt>
                <c:pt idx="103">
                  <c:v>-13.90883</c:v>
                </c:pt>
                <c:pt idx="104">
                  <c:v>-13.90814</c:v>
                </c:pt>
                <c:pt idx="105">
                  <c:v>-13.9055</c:v>
                </c:pt>
                <c:pt idx="106">
                  <c:v>-13.90423</c:v>
                </c:pt>
                <c:pt idx="107">
                  <c:v>-13.902100000000001</c:v>
                </c:pt>
                <c:pt idx="108">
                  <c:v>-13.89864</c:v>
                </c:pt>
                <c:pt idx="109">
                  <c:v>-13.895110000000001</c:v>
                </c:pt>
                <c:pt idx="110">
                  <c:v>-13.891500000000001</c:v>
                </c:pt>
                <c:pt idx="111">
                  <c:v>-13.891489999999999</c:v>
                </c:pt>
                <c:pt idx="112">
                  <c:v>-13.887829999999999</c:v>
                </c:pt>
                <c:pt idx="113">
                  <c:v>-13.886620000000001</c:v>
                </c:pt>
                <c:pt idx="114">
                  <c:v>-13.884080000000001</c:v>
                </c:pt>
                <c:pt idx="115">
                  <c:v>-13.88025</c:v>
                </c:pt>
                <c:pt idx="116">
                  <c:v>-13.87635</c:v>
                </c:pt>
                <c:pt idx="117">
                  <c:v>-13.873559999999999</c:v>
                </c:pt>
                <c:pt idx="118">
                  <c:v>-13.87238</c:v>
                </c:pt>
                <c:pt idx="119">
                  <c:v>-13.86992</c:v>
                </c:pt>
                <c:pt idx="120">
                  <c:v>-13.868320000000001</c:v>
                </c:pt>
                <c:pt idx="121">
                  <c:v>-13.866429999999999</c:v>
                </c:pt>
                <c:pt idx="122">
                  <c:v>-13.864179999999999</c:v>
                </c:pt>
                <c:pt idx="123">
                  <c:v>-13.86181</c:v>
                </c:pt>
                <c:pt idx="124">
                  <c:v>-13.859959999999999</c:v>
                </c:pt>
                <c:pt idx="125">
                  <c:v>-13.85571</c:v>
                </c:pt>
                <c:pt idx="126">
                  <c:v>-13.85566</c:v>
                </c:pt>
                <c:pt idx="127">
                  <c:v>-13.854469999999999</c:v>
                </c:pt>
                <c:pt idx="128">
                  <c:v>-13.85127</c:v>
                </c:pt>
                <c:pt idx="129">
                  <c:v>-13.84679</c:v>
                </c:pt>
                <c:pt idx="130">
                  <c:v>-13.844250000000001</c:v>
                </c:pt>
                <c:pt idx="131">
                  <c:v>-13.842219999999999</c:v>
                </c:pt>
                <c:pt idx="132">
                  <c:v>-13.84202</c:v>
                </c:pt>
                <c:pt idx="133">
                  <c:v>-13.8378</c:v>
                </c:pt>
                <c:pt idx="134">
                  <c:v>-13.837569999999999</c:v>
                </c:pt>
                <c:pt idx="135">
                  <c:v>-13.83699</c:v>
                </c:pt>
                <c:pt idx="136">
                  <c:v>-13.83282</c:v>
                </c:pt>
                <c:pt idx="137">
                  <c:v>-13.827970000000001</c:v>
                </c:pt>
                <c:pt idx="138">
                  <c:v>-13.82564</c:v>
                </c:pt>
                <c:pt idx="139">
                  <c:v>-13.823029999999999</c:v>
                </c:pt>
                <c:pt idx="140">
                  <c:v>-13.81799</c:v>
                </c:pt>
                <c:pt idx="141">
                  <c:v>-13.812849999999999</c:v>
                </c:pt>
                <c:pt idx="142">
                  <c:v>-13.80838</c:v>
                </c:pt>
                <c:pt idx="143">
                  <c:v>-13.80761</c:v>
                </c:pt>
                <c:pt idx="144">
                  <c:v>-13.80369</c:v>
                </c:pt>
                <c:pt idx="145">
                  <c:v>-13.80227</c:v>
                </c:pt>
                <c:pt idx="146">
                  <c:v>-13.79682</c:v>
                </c:pt>
                <c:pt idx="147">
                  <c:v>-13.791259999999999</c:v>
                </c:pt>
                <c:pt idx="148">
                  <c:v>-13.785589999999999</c:v>
                </c:pt>
                <c:pt idx="149">
                  <c:v>-13.779809999999999</c:v>
                </c:pt>
                <c:pt idx="150">
                  <c:v>-13.773910000000001</c:v>
                </c:pt>
                <c:pt idx="151">
                  <c:v>-13.767899999999999</c:v>
                </c:pt>
                <c:pt idx="152">
                  <c:v>-13.765230000000001</c:v>
                </c:pt>
                <c:pt idx="153">
                  <c:v>-13.76177</c:v>
                </c:pt>
                <c:pt idx="154">
                  <c:v>-13.755520000000001</c:v>
                </c:pt>
                <c:pt idx="155">
                  <c:v>-13.749140000000001</c:v>
                </c:pt>
                <c:pt idx="156">
                  <c:v>-13.74264</c:v>
                </c:pt>
                <c:pt idx="157">
                  <c:v>-13.740080000000001</c:v>
                </c:pt>
                <c:pt idx="158">
                  <c:v>-13.73601</c:v>
                </c:pt>
                <c:pt idx="159">
                  <c:v>-13.72925</c:v>
                </c:pt>
                <c:pt idx="160">
                  <c:v>-13.72236</c:v>
                </c:pt>
                <c:pt idx="161">
                  <c:v>-13.71533</c:v>
                </c:pt>
                <c:pt idx="162">
                  <c:v>-13.708159999999999</c:v>
                </c:pt>
                <c:pt idx="163">
                  <c:v>-13.700850000000001</c:v>
                </c:pt>
                <c:pt idx="164">
                  <c:v>-13.693390000000001</c:v>
                </c:pt>
                <c:pt idx="165">
                  <c:v>-13.692159999999999</c:v>
                </c:pt>
                <c:pt idx="166">
                  <c:v>-13.685790000000001</c:v>
                </c:pt>
                <c:pt idx="167">
                  <c:v>-13.684240000000001</c:v>
                </c:pt>
                <c:pt idx="168">
                  <c:v>-13.68356</c:v>
                </c:pt>
                <c:pt idx="169">
                  <c:v>-13.67876</c:v>
                </c:pt>
                <c:pt idx="170">
                  <c:v>-13.678039999999999</c:v>
                </c:pt>
                <c:pt idx="171">
                  <c:v>-13.67014</c:v>
                </c:pt>
                <c:pt idx="172">
                  <c:v>-13.66208</c:v>
                </c:pt>
                <c:pt idx="173">
                  <c:v>-13.65387</c:v>
                </c:pt>
                <c:pt idx="174">
                  <c:v>-13.645490000000001</c:v>
                </c:pt>
                <c:pt idx="175">
                  <c:v>-13.636950000000001</c:v>
                </c:pt>
                <c:pt idx="176">
                  <c:v>-13.62824</c:v>
                </c:pt>
                <c:pt idx="177">
                  <c:v>-13.61936</c:v>
                </c:pt>
                <c:pt idx="178">
                  <c:v>-13.61031</c:v>
                </c:pt>
                <c:pt idx="179">
                  <c:v>-13.60108</c:v>
                </c:pt>
                <c:pt idx="180">
                  <c:v>-13.591670000000001</c:v>
                </c:pt>
                <c:pt idx="181">
                  <c:v>-13.582079999999999</c:v>
                </c:pt>
                <c:pt idx="182">
                  <c:v>-13.57837</c:v>
                </c:pt>
                <c:pt idx="183">
                  <c:v>-13.5723</c:v>
                </c:pt>
                <c:pt idx="184">
                  <c:v>-13.562329999999999</c:v>
                </c:pt>
                <c:pt idx="185">
                  <c:v>-13.560449999999999</c:v>
                </c:pt>
                <c:pt idx="186">
                  <c:v>-13.552160000000001</c:v>
                </c:pt>
                <c:pt idx="187">
                  <c:v>-13.5418</c:v>
                </c:pt>
                <c:pt idx="188">
                  <c:v>-13.53842</c:v>
                </c:pt>
                <c:pt idx="189">
                  <c:v>-13.53124</c:v>
                </c:pt>
                <c:pt idx="190">
                  <c:v>-13.52047</c:v>
                </c:pt>
                <c:pt idx="191">
                  <c:v>-13.51449</c:v>
                </c:pt>
                <c:pt idx="192">
                  <c:v>-13.50949</c:v>
                </c:pt>
                <c:pt idx="193">
                  <c:v>-13.50534</c:v>
                </c:pt>
                <c:pt idx="194">
                  <c:v>-13.498290000000001</c:v>
                </c:pt>
                <c:pt idx="195">
                  <c:v>-13.495810000000001</c:v>
                </c:pt>
                <c:pt idx="196">
                  <c:v>-13.486879999999999</c:v>
                </c:pt>
                <c:pt idx="197">
                  <c:v>-13.481249999999999</c:v>
                </c:pt>
                <c:pt idx="198">
                  <c:v>-13.475250000000001</c:v>
                </c:pt>
                <c:pt idx="199">
                  <c:v>-13.4634</c:v>
                </c:pt>
                <c:pt idx="200">
                  <c:v>-13.451309999999999</c:v>
                </c:pt>
                <c:pt idx="201">
                  <c:v>-13.439</c:v>
                </c:pt>
                <c:pt idx="202">
                  <c:v>-13.433260000000001</c:v>
                </c:pt>
                <c:pt idx="203">
                  <c:v>-13.426439999999999</c:v>
                </c:pt>
                <c:pt idx="204">
                  <c:v>-13.41901</c:v>
                </c:pt>
                <c:pt idx="205">
                  <c:v>-13.413639999999999</c:v>
                </c:pt>
                <c:pt idx="206">
                  <c:v>-13.40344</c:v>
                </c:pt>
                <c:pt idx="207">
                  <c:v>-13.400600000000001</c:v>
                </c:pt>
                <c:pt idx="208">
                  <c:v>-13.3873</c:v>
                </c:pt>
                <c:pt idx="209">
                  <c:v>-13.373749999999999</c:v>
                </c:pt>
                <c:pt idx="210">
                  <c:v>-13.35994</c:v>
                </c:pt>
                <c:pt idx="211">
                  <c:v>-13.35408</c:v>
                </c:pt>
                <c:pt idx="212">
                  <c:v>-13.34586</c:v>
                </c:pt>
                <c:pt idx="213">
                  <c:v>-13.33151</c:v>
                </c:pt>
                <c:pt idx="214">
                  <c:v>-13.316890000000001</c:v>
                </c:pt>
                <c:pt idx="215">
                  <c:v>-13.30199</c:v>
                </c:pt>
                <c:pt idx="216">
                  <c:v>-13.29143</c:v>
                </c:pt>
                <c:pt idx="217">
                  <c:v>-13.286799999999999</c:v>
                </c:pt>
                <c:pt idx="218">
                  <c:v>-13.271330000000001</c:v>
                </c:pt>
                <c:pt idx="219">
                  <c:v>-13.255559999999999</c:v>
                </c:pt>
                <c:pt idx="220">
                  <c:v>-13.249750000000001</c:v>
                </c:pt>
                <c:pt idx="221">
                  <c:v>-13.23948</c:v>
                </c:pt>
                <c:pt idx="222">
                  <c:v>-13.232340000000001</c:v>
                </c:pt>
                <c:pt idx="223">
                  <c:v>-13.22311</c:v>
                </c:pt>
                <c:pt idx="224">
                  <c:v>-13.20642</c:v>
                </c:pt>
                <c:pt idx="225">
                  <c:v>-13.18942</c:v>
                </c:pt>
                <c:pt idx="226">
                  <c:v>-13.172090000000001</c:v>
                </c:pt>
                <c:pt idx="227">
                  <c:v>-13.16025</c:v>
                </c:pt>
                <c:pt idx="228">
                  <c:v>-13.15443</c:v>
                </c:pt>
                <c:pt idx="229">
                  <c:v>-13.15348</c:v>
                </c:pt>
                <c:pt idx="230">
                  <c:v>-13.14175</c:v>
                </c:pt>
                <c:pt idx="231">
                  <c:v>-13.13645</c:v>
                </c:pt>
                <c:pt idx="232">
                  <c:v>-13.12805</c:v>
                </c:pt>
                <c:pt idx="233">
                  <c:v>-13.118119999999999</c:v>
                </c:pt>
                <c:pt idx="234">
                  <c:v>-13.11462</c:v>
                </c:pt>
                <c:pt idx="235">
                  <c:v>-13.099449999999999</c:v>
                </c:pt>
                <c:pt idx="236">
                  <c:v>-13.08042</c:v>
                </c:pt>
                <c:pt idx="237">
                  <c:v>-13.07494</c:v>
                </c:pt>
                <c:pt idx="238">
                  <c:v>-13.06104</c:v>
                </c:pt>
                <c:pt idx="239">
                  <c:v>-13.0413</c:v>
                </c:pt>
                <c:pt idx="240">
                  <c:v>-13.028729999999999</c:v>
                </c:pt>
                <c:pt idx="241">
                  <c:v>-13.021179999999999</c:v>
                </c:pt>
                <c:pt idx="242">
                  <c:v>-13.0082</c:v>
                </c:pt>
                <c:pt idx="243">
                  <c:v>-13.000690000000001</c:v>
                </c:pt>
                <c:pt idx="244">
                  <c:v>-12.983840000000001</c:v>
                </c:pt>
                <c:pt idx="245">
                  <c:v>-12.97982</c:v>
                </c:pt>
                <c:pt idx="246">
                  <c:v>-12.958550000000001</c:v>
                </c:pt>
                <c:pt idx="247">
                  <c:v>-12.955270000000001</c:v>
                </c:pt>
                <c:pt idx="248">
                  <c:v>-12.93751</c:v>
                </c:pt>
                <c:pt idx="249">
                  <c:v>-12.9369</c:v>
                </c:pt>
                <c:pt idx="250">
                  <c:v>-12.92182</c:v>
                </c:pt>
                <c:pt idx="251">
                  <c:v>-12.91484</c:v>
                </c:pt>
                <c:pt idx="252">
                  <c:v>-12.89237</c:v>
                </c:pt>
                <c:pt idx="253">
                  <c:v>-12.87445</c:v>
                </c:pt>
                <c:pt idx="254">
                  <c:v>-12.869479999999999</c:v>
                </c:pt>
                <c:pt idx="255">
                  <c:v>-12.846170000000001</c:v>
                </c:pt>
                <c:pt idx="256">
                  <c:v>-12.837490000000001</c:v>
                </c:pt>
                <c:pt idx="257">
                  <c:v>-12.822430000000001</c:v>
                </c:pt>
                <c:pt idx="258">
                  <c:v>-12.798249999999999</c:v>
                </c:pt>
                <c:pt idx="259">
                  <c:v>-12.773630000000001</c:v>
                </c:pt>
                <c:pt idx="260">
                  <c:v>-12.748559999999999</c:v>
                </c:pt>
                <c:pt idx="261">
                  <c:v>-12.733790000000001</c:v>
                </c:pt>
                <c:pt idx="262">
                  <c:v>-12.72303</c:v>
                </c:pt>
                <c:pt idx="263">
                  <c:v>-12.71879</c:v>
                </c:pt>
                <c:pt idx="264">
                  <c:v>-12.69703</c:v>
                </c:pt>
                <c:pt idx="265">
                  <c:v>-12.67056</c:v>
                </c:pt>
                <c:pt idx="266">
                  <c:v>-12.643610000000001</c:v>
                </c:pt>
                <c:pt idx="267">
                  <c:v>-12.616160000000001</c:v>
                </c:pt>
                <c:pt idx="268">
                  <c:v>-12.58822</c:v>
                </c:pt>
                <c:pt idx="269">
                  <c:v>-12.573410000000001</c:v>
                </c:pt>
                <c:pt idx="270">
                  <c:v>-12.55978</c:v>
                </c:pt>
                <c:pt idx="271">
                  <c:v>-12.53082</c:v>
                </c:pt>
                <c:pt idx="272">
                  <c:v>-12.502079999999999</c:v>
                </c:pt>
                <c:pt idx="273">
                  <c:v>-12.501340000000001</c:v>
                </c:pt>
                <c:pt idx="274">
                  <c:v>-12.48645</c:v>
                </c:pt>
                <c:pt idx="275">
                  <c:v>-12.47133</c:v>
                </c:pt>
                <c:pt idx="276">
                  <c:v>-12.466010000000001</c:v>
                </c:pt>
                <c:pt idx="277">
                  <c:v>-12.44861</c:v>
                </c:pt>
                <c:pt idx="278">
                  <c:v>-12.44079</c:v>
                </c:pt>
                <c:pt idx="279">
                  <c:v>-12.409700000000001</c:v>
                </c:pt>
                <c:pt idx="280">
                  <c:v>-12.38457</c:v>
                </c:pt>
                <c:pt idx="281">
                  <c:v>-12.37805</c:v>
                </c:pt>
                <c:pt idx="282">
                  <c:v>-12.37088</c:v>
                </c:pt>
                <c:pt idx="283">
                  <c:v>-12.345840000000001</c:v>
                </c:pt>
                <c:pt idx="284">
                  <c:v>-12.31306</c:v>
                </c:pt>
                <c:pt idx="285">
                  <c:v>-12.310090000000001</c:v>
                </c:pt>
                <c:pt idx="286">
                  <c:v>-12.2797</c:v>
                </c:pt>
                <c:pt idx="287">
                  <c:v>-12.245760000000001</c:v>
                </c:pt>
                <c:pt idx="288">
                  <c:v>-12.211209999999999</c:v>
                </c:pt>
                <c:pt idx="289">
                  <c:v>-12.193770000000001</c:v>
                </c:pt>
                <c:pt idx="290">
                  <c:v>-12.17606</c:v>
                </c:pt>
                <c:pt idx="291">
                  <c:v>-12.16816</c:v>
                </c:pt>
                <c:pt idx="292">
                  <c:v>-12.1403</c:v>
                </c:pt>
                <c:pt idx="293">
                  <c:v>-12.103910000000001</c:v>
                </c:pt>
                <c:pt idx="294">
                  <c:v>-12.066890000000001</c:v>
                </c:pt>
                <c:pt idx="295">
                  <c:v>-12.02923</c:v>
                </c:pt>
                <c:pt idx="296">
                  <c:v>-11.990919999999999</c:v>
                </c:pt>
                <c:pt idx="297">
                  <c:v>-11.95195</c:v>
                </c:pt>
                <c:pt idx="298">
                  <c:v>-11.91231</c:v>
                </c:pt>
                <c:pt idx="299">
                  <c:v>-11.89329</c:v>
                </c:pt>
                <c:pt idx="300">
                  <c:v>-11.87199</c:v>
                </c:pt>
                <c:pt idx="301">
                  <c:v>-11.83098</c:v>
                </c:pt>
                <c:pt idx="302">
                  <c:v>-11.78928</c:v>
                </c:pt>
                <c:pt idx="303">
                  <c:v>-11.78566</c:v>
                </c:pt>
                <c:pt idx="304">
                  <c:v>-11.76502</c:v>
                </c:pt>
                <c:pt idx="305">
                  <c:v>-11.746869999999999</c:v>
                </c:pt>
                <c:pt idx="306">
                  <c:v>-11.738530000000001</c:v>
                </c:pt>
                <c:pt idx="307">
                  <c:v>-11.716229999999999</c:v>
                </c:pt>
                <c:pt idx="308">
                  <c:v>-11.703749999999999</c:v>
                </c:pt>
                <c:pt idx="309">
                  <c:v>-11.67887</c:v>
                </c:pt>
                <c:pt idx="310">
                  <c:v>-11.6599</c:v>
                </c:pt>
                <c:pt idx="311">
                  <c:v>-11.615320000000001</c:v>
                </c:pt>
                <c:pt idx="312">
                  <c:v>-11.5967</c:v>
                </c:pt>
                <c:pt idx="313">
                  <c:v>-11.569990000000001</c:v>
                </c:pt>
                <c:pt idx="314">
                  <c:v>-11.523910000000001</c:v>
                </c:pt>
                <c:pt idx="315">
                  <c:v>-11.519170000000001</c:v>
                </c:pt>
                <c:pt idx="316">
                  <c:v>-11.477069999999999</c:v>
                </c:pt>
                <c:pt idx="317">
                  <c:v>-11.429460000000001</c:v>
                </c:pt>
                <c:pt idx="318">
                  <c:v>-11.381069999999999</c:v>
                </c:pt>
                <c:pt idx="319">
                  <c:v>-11.33188</c:v>
                </c:pt>
                <c:pt idx="320">
                  <c:v>-11.31691</c:v>
                </c:pt>
                <c:pt idx="321">
                  <c:v>-11.2819</c:v>
                </c:pt>
                <c:pt idx="322">
                  <c:v>-11.243370000000001</c:v>
                </c:pt>
                <c:pt idx="323">
                  <c:v>-11.239710000000001</c:v>
                </c:pt>
                <c:pt idx="324">
                  <c:v>-11.2311</c:v>
                </c:pt>
                <c:pt idx="325">
                  <c:v>-11.179489999999999</c:v>
                </c:pt>
                <c:pt idx="326">
                  <c:v>-11.169129999999999</c:v>
                </c:pt>
                <c:pt idx="327">
                  <c:v>-11.138070000000001</c:v>
                </c:pt>
                <c:pt idx="328">
                  <c:v>-11.127050000000001</c:v>
                </c:pt>
                <c:pt idx="329">
                  <c:v>-11.114890000000001</c:v>
                </c:pt>
                <c:pt idx="330">
                  <c:v>-11.10567</c:v>
                </c:pt>
                <c:pt idx="331">
                  <c:v>-11.07377</c:v>
                </c:pt>
                <c:pt idx="332">
                  <c:v>-11.01965</c:v>
                </c:pt>
                <c:pt idx="333">
                  <c:v>-10.999140000000001</c:v>
                </c:pt>
                <c:pt idx="334">
                  <c:v>-10.96466</c:v>
                </c:pt>
                <c:pt idx="335">
                  <c:v>-10.946289999999999</c:v>
                </c:pt>
                <c:pt idx="336">
                  <c:v>-10.9102</c:v>
                </c:pt>
                <c:pt idx="337">
                  <c:v>-10.90882</c:v>
                </c:pt>
                <c:pt idx="338">
                  <c:v>-10.866820000000001</c:v>
                </c:pt>
                <c:pt idx="339">
                  <c:v>-10.85209</c:v>
                </c:pt>
                <c:pt idx="340">
                  <c:v>-10.830439999999999</c:v>
                </c:pt>
                <c:pt idx="341">
                  <c:v>-10.80912</c:v>
                </c:pt>
                <c:pt idx="342">
                  <c:v>-10.79449</c:v>
                </c:pt>
                <c:pt idx="343">
                  <c:v>-10.735989999999999</c:v>
                </c:pt>
                <c:pt idx="344">
                  <c:v>-10.676589999999999</c:v>
                </c:pt>
                <c:pt idx="345">
                  <c:v>-10.61628</c:v>
                </c:pt>
                <c:pt idx="346">
                  <c:v>-10.613429999999999</c:v>
                </c:pt>
                <c:pt idx="347">
                  <c:v>-10.611330000000001</c:v>
                </c:pt>
                <c:pt idx="348">
                  <c:v>-10.57094</c:v>
                </c:pt>
                <c:pt idx="349">
                  <c:v>-10.55505</c:v>
                </c:pt>
                <c:pt idx="350">
                  <c:v>-10.492889999999999</c:v>
                </c:pt>
                <c:pt idx="351">
                  <c:v>-10.47935</c:v>
                </c:pt>
                <c:pt idx="352">
                  <c:v>-10.4298</c:v>
                </c:pt>
                <c:pt idx="353">
                  <c:v>-10.36576</c:v>
                </c:pt>
                <c:pt idx="354">
                  <c:v>-10.33991</c:v>
                </c:pt>
                <c:pt idx="355">
                  <c:v>-10.30077</c:v>
                </c:pt>
                <c:pt idx="356">
                  <c:v>-10.234819999999999</c:v>
                </c:pt>
                <c:pt idx="357">
                  <c:v>-10.167899999999999</c:v>
                </c:pt>
                <c:pt idx="358">
                  <c:v>-10.1</c:v>
                </c:pt>
                <c:pt idx="359">
                  <c:v>-10.03112</c:v>
                </c:pt>
                <c:pt idx="360">
                  <c:v>-9.9892299999999992</c:v>
                </c:pt>
                <c:pt idx="361">
                  <c:v>-9.9612400000000001</c:v>
                </c:pt>
                <c:pt idx="362">
                  <c:v>-9.8903700000000008</c:v>
                </c:pt>
                <c:pt idx="363">
                  <c:v>-9.8316400000000002</c:v>
                </c:pt>
                <c:pt idx="364">
                  <c:v>-9.8184900000000006</c:v>
                </c:pt>
                <c:pt idx="365">
                  <c:v>-9.7693100000000008</c:v>
                </c:pt>
                <c:pt idx="366">
                  <c:v>-9.7455999999999996</c:v>
                </c:pt>
                <c:pt idx="367">
                  <c:v>-9.7251200000000004</c:v>
                </c:pt>
                <c:pt idx="368">
                  <c:v>-9.6716899999999999</c:v>
                </c:pt>
                <c:pt idx="369">
                  <c:v>-9.5967500000000001</c:v>
                </c:pt>
                <c:pt idx="370">
                  <c:v>-9.5660900000000009</c:v>
                </c:pt>
                <c:pt idx="371">
                  <c:v>-9.5207800000000002</c:v>
                </c:pt>
                <c:pt idx="372">
                  <c:v>-9.4967500000000005</c:v>
                </c:pt>
                <c:pt idx="373">
                  <c:v>-9.4437700000000007</c:v>
                </c:pt>
                <c:pt idx="374">
                  <c:v>-9.4226100000000006</c:v>
                </c:pt>
                <c:pt idx="375">
                  <c:v>-9.4074600000000004</c:v>
                </c:pt>
                <c:pt idx="376">
                  <c:v>-9.3657199999999996</c:v>
                </c:pt>
                <c:pt idx="377">
                  <c:v>-9.3192699999999995</c:v>
                </c:pt>
                <c:pt idx="378">
                  <c:v>-9.2866199999999992</c:v>
                </c:pt>
                <c:pt idx="379">
                  <c:v>-9.2064599999999999</c:v>
                </c:pt>
                <c:pt idx="380">
                  <c:v>-9.1252499999999994</c:v>
                </c:pt>
                <c:pt idx="381">
                  <c:v>-9.0850500000000007</c:v>
                </c:pt>
                <c:pt idx="382">
                  <c:v>-9.0429700000000004</c:v>
                </c:pt>
                <c:pt idx="383">
                  <c:v>-9.0337999999999994</c:v>
                </c:pt>
                <c:pt idx="384">
                  <c:v>-8.9596199999999993</c:v>
                </c:pt>
                <c:pt idx="385">
                  <c:v>-8.9046900000000004</c:v>
                </c:pt>
                <c:pt idx="386">
                  <c:v>-8.8751999999999995</c:v>
                </c:pt>
                <c:pt idx="387">
                  <c:v>-8.8251000000000008</c:v>
                </c:pt>
                <c:pt idx="388">
                  <c:v>-8.7897099999999995</c:v>
                </c:pt>
                <c:pt idx="389">
                  <c:v>-8.7031399999999994</c:v>
                </c:pt>
                <c:pt idx="390">
                  <c:v>-8.6905800000000006</c:v>
                </c:pt>
                <c:pt idx="391">
                  <c:v>-8.6154799999999998</c:v>
                </c:pt>
                <c:pt idx="392">
                  <c:v>-8.5267400000000002</c:v>
                </c:pt>
                <c:pt idx="393">
                  <c:v>-8.4369200000000006</c:v>
                </c:pt>
                <c:pt idx="394">
                  <c:v>-8.3460000000000001</c:v>
                </c:pt>
                <c:pt idx="395">
                  <c:v>-8.2539999999999996</c:v>
                </c:pt>
                <c:pt idx="396">
                  <c:v>-8.1901299999999999</c:v>
                </c:pt>
                <c:pt idx="397">
                  <c:v>-8.1609099999999994</c:v>
                </c:pt>
                <c:pt idx="398">
                  <c:v>-8.0667299999999997</c:v>
                </c:pt>
                <c:pt idx="399">
                  <c:v>-8.0457800000000006</c:v>
                </c:pt>
                <c:pt idx="400">
                  <c:v>-8.0011600000000005</c:v>
                </c:pt>
                <c:pt idx="401">
                  <c:v>-7.9821099999999996</c:v>
                </c:pt>
                <c:pt idx="402">
                  <c:v>-7.9714499999999999</c:v>
                </c:pt>
                <c:pt idx="403">
                  <c:v>-7.9033899999999999</c:v>
                </c:pt>
                <c:pt idx="404">
                  <c:v>-7.8750900000000001</c:v>
                </c:pt>
                <c:pt idx="405">
                  <c:v>-7.7776300000000003</c:v>
                </c:pt>
                <c:pt idx="406">
                  <c:v>-7.7756800000000004</c:v>
                </c:pt>
                <c:pt idx="407">
                  <c:v>-7.6790900000000004</c:v>
                </c:pt>
                <c:pt idx="408">
                  <c:v>-7.6634000000000002</c:v>
                </c:pt>
                <c:pt idx="409">
                  <c:v>-7.6448299999999998</c:v>
                </c:pt>
                <c:pt idx="410">
                  <c:v>-7.5794600000000001</c:v>
                </c:pt>
                <c:pt idx="411">
                  <c:v>-7.5317699999999999</c:v>
                </c:pt>
                <c:pt idx="412">
                  <c:v>-7.5251700000000001</c:v>
                </c:pt>
                <c:pt idx="413">
                  <c:v>-7.4787499999999998</c:v>
                </c:pt>
                <c:pt idx="414">
                  <c:v>-7.4618599999999997</c:v>
                </c:pt>
                <c:pt idx="415">
                  <c:v>-7.4380300000000004</c:v>
                </c:pt>
                <c:pt idx="416">
                  <c:v>-7.3769499999999999</c:v>
                </c:pt>
                <c:pt idx="417">
                  <c:v>-7.2740799999999997</c:v>
                </c:pt>
                <c:pt idx="418">
                  <c:v>-7.1701300000000003</c:v>
                </c:pt>
                <c:pt idx="419">
                  <c:v>-6.9600200000000001</c:v>
                </c:pt>
                <c:pt idx="420">
                  <c:v>-6.8977199999999996</c:v>
                </c:pt>
                <c:pt idx="421">
                  <c:v>-6.82972</c:v>
                </c:pt>
                <c:pt idx="422">
                  <c:v>-6.6858199999999997</c:v>
                </c:pt>
                <c:pt idx="423">
                  <c:v>-6.4343500000000002</c:v>
                </c:pt>
                <c:pt idx="424">
                  <c:v>-6.38056</c:v>
                </c:pt>
                <c:pt idx="425">
                  <c:v>-6.29434</c:v>
                </c:pt>
                <c:pt idx="426">
                  <c:v>-6.26858</c:v>
                </c:pt>
                <c:pt idx="427">
                  <c:v>-6.1926800000000002</c:v>
                </c:pt>
                <c:pt idx="428">
                  <c:v>-5.7690400000000004</c:v>
                </c:pt>
                <c:pt idx="429">
                  <c:v>-5.5570899999999996</c:v>
                </c:pt>
                <c:pt idx="430">
                  <c:v>-5.3483700000000001</c:v>
                </c:pt>
                <c:pt idx="431">
                  <c:v>-5.2681800000000001</c:v>
                </c:pt>
                <c:pt idx="432">
                  <c:v>-5.2466799999999996</c:v>
                </c:pt>
                <c:pt idx="433">
                  <c:v>-5.2098000000000004</c:v>
                </c:pt>
                <c:pt idx="434">
                  <c:v>-5.0847699999999998</c:v>
                </c:pt>
                <c:pt idx="435">
                  <c:v>-4.86538</c:v>
                </c:pt>
                <c:pt idx="436">
                  <c:v>-4.8341200000000004</c:v>
                </c:pt>
                <c:pt idx="437">
                  <c:v>-4.7995799999999997</c:v>
                </c:pt>
                <c:pt idx="438">
                  <c:v>-4.7915200000000002</c:v>
                </c:pt>
                <c:pt idx="439">
                  <c:v>-4.5545299999999997</c:v>
                </c:pt>
                <c:pt idx="440">
                  <c:v>-4.4954799999999997</c:v>
                </c:pt>
                <c:pt idx="441">
                  <c:v>-4.43079</c:v>
                </c:pt>
                <c:pt idx="442">
                  <c:v>-4.1710900000000004</c:v>
                </c:pt>
                <c:pt idx="443">
                  <c:v>-4.0373900000000003</c:v>
                </c:pt>
                <c:pt idx="444">
                  <c:v>-3.9248400000000001</c:v>
                </c:pt>
                <c:pt idx="445">
                  <c:v>-3.8649399999999998</c:v>
                </c:pt>
                <c:pt idx="446">
                  <c:v>-3.8599899999999998</c:v>
                </c:pt>
                <c:pt idx="447">
                  <c:v>-3.6606900000000002</c:v>
                </c:pt>
                <c:pt idx="448">
                  <c:v>-3.3893200000000001</c:v>
                </c:pt>
                <c:pt idx="449">
                  <c:v>-3.33527</c:v>
                </c:pt>
                <c:pt idx="450">
                  <c:v>-2.86707</c:v>
                </c:pt>
                <c:pt idx="451">
                  <c:v>-2.7214999999999998</c:v>
                </c:pt>
                <c:pt idx="452">
                  <c:v>-2.6829100000000001</c:v>
                </c:pt>
                <c:pt idx="453">
                  <c:v>-2.56358</c:v>
                </c:pt>
                <c:pt idx="454">
                  <c:v>-2.54921</c:v>
                </c:pt>
                <c:pt idx="455">
                  <c:v>-2.3845900000000002</c:v>
                </c:pt>
                <c:pt idx="456">
                  <c:v>-2.3820299999999999</c:v>
                </c:pt>
                <c:pt idx="457">
                  <c:v>-2.3160400000000001</c:v>
                </c:pt>
                <c:pt idx="458">
                  <c:v>-2.2779199999999999</c:v>
                </c:pt>
                <c:pt idx="459">
                  <c:v>-2.21773</c:v>
                </c:pt>
                <c:pt idx="460">
                  <c:v>-2.1058599999999998</c:v>
                </c:pt>
                <c:pt idx="461">
                  <c:v>-1.77929</c:v>
                </c:pt>
                <c:pt idx="462">
                  <c:v>-1.72464</c:v>
                </c:pt>
                <c:pt idx="463">
                  <c:v>-1.6953499999999999</c:v>
                </c:pt>
                <c:pt idx="464">
                  <c:v>-1.5027699999999999</c:v>
                </c:pt>
                <c:pt idx="465">
                  <c:v>-1.4298999999999999</c:v>
                </c:pt>
                <c:pt idx="466">
                  <c:v>-1.39639</c:v>
                </c:pt>
                <c:pt idx="467">
                  <c:v>-1.2624299999999999</c:v>
                </c:pt>
                <c:pt idx="468">
                  <c:v>-1.2509600000000001</c:v>
                </c:pt>
                <c:pt idx="469">
                  <c:v>-1.15019</c:v>
                </c:pt>
                <c:pt idx="470">
                  <c:v>-1.1320600000000001</c:v>
                </c:pt>
                <c:pt idx="471">
                  <c:v>-1.09294</c:v>
                </c:pt>
                <c:pt idx="472">
                  <c:v>-1.0499099999999999</c:v>
                </c:pt>
                <c:pt idx="473">
                  <c:v>-1.0432999999999999</c:v>
                </c:pt>
                <c:pt idx="474">
                  <c:v>-1.03379</c:v>
                </c:pt>
                <c:pt idx="475">
                  <c:v>-1.0073799999999999</c:v>
                </c:pt>
                <c:pt idx="476">
                  <c:v>-0.99812999999999996</c:v>
                </c:pt>
                <c:pt idx="477">
                  <c:v>-0.94818000000000002</c:v>
                </c:pt>
                <c:pt idx="478">
                  <c:v>-0.91517000000000004</c:v>
                </c:pt>
                <c:pt idx="479">
                  <c:v>-0.74038999999999999</c:v>
                </c:pt>
                <c:pt idx="480">
                  <c:v>-0.71155999999999997</c:v>
                </c:pt>
                <c:pt idx="481">
                  <c:v>-0.60201000000000005</c:v>
                </c:pt>
                <c:pt idx="482">
                  <c:v>-0.55515000000000003</c:v>
                </c:pt>
                <c:pt idx="483">
                  <c:v>-0.53803000000000001</c:v>
                </c:pt>
                <c:pt idx="484">
                  <c:v>-0.46871000000000002</c:v>
                </c:pt>
                <c:pt idx="485">
                  <c:v>-0.45562999999999998</c:v>
                </c:pt>
                <c:pt idx="486">
                  <c:v>-0.36121999999999999</c:v>
                </c:pt>
                <c:pt idx="487">
                  <c:v>-0.26324999999999998</c:v>
                </c:pt>
                <c:pt idx="488">
                  <c:v>-0.20374</c:v>
                </c:pt>
                <c:pt idx="489">
                  <c:v>-0.17718999999999999</c:v>
                </c:pt>
                <c:pt idx="490">
                  <c:v>-0.11767</c:v>
                </c:pt>
                <c:pt idx="491">
                  <c:v>-0.1129</c:v>
                </c:pt>
                <c:pt idx="492">
                  <c:v>-5.2900000000000004E-3</c:v>
                </c:pt>
                <c:pt idx="493">
                  <c:v>-3.96E-3</c:v>
                </c:pt>
                <c:pt idx="494">
                  <c:v>4.3600000000000002E-3</c:v>
                </c:pt>
                <c:pt idx="495">
                  <c:v>1.269E-2</c:v>
                </c:pt>
                <c:pt idx="496">
                  <c:v>2.5170000000000001E-2</c:v>
                </c:pt>
                <c:pt idx="497">
                  <c:v>4.3900000000000002E-2</c:v>
                </c:pt>
                <c:pt idx="498">
                  <c:v>7.1980000000000002E-2</c:v>
                </c:pt>
                <c:pt idx="499">
                  <c:v>0.11412</c:v>
                </c:pt>
                <c:pt idx="500">
                  <c:v>0.13447999999999999</c:v>
                </c:pt>
                <c:pt idx="501">
                  <c:v>0.13528999999999999</c:v>
                </c:pt>
                <c:pt idx="502">
                  <c:v>0.17731</c:v>
                </c:pt>
                <c:pt idx="503">
                  <c:v>0.19655</c:v>
                </c:pt>
                <c:pt idx="504">
                  <c:v>0.26173999999999997</c:v>
                </c:pt>
                <c:pt idx="505">
                  <c:v>0.27210000000000001</c:v>
                </c:pt>
                <c:pt idx="506">
                  <c:v>0.36276999999999998</c:v>
                </c:pt>
                <c:pt idx="507">
                  <c:v>0.41424</c:v>
                </c:pt>
                <c:pt idx="508">
                  <c:v>0.56872999999999996</c:v>
                </c:pt>
                <c:pt idx="509">
                  <c:v>0.57111999999999996</c:v>
                </c:pt>
                <c:pt idx="510">
                  <c:v>0.62731999999999999</c:v>
                </c:pt>
                <c:pt idx="511">
                  <c:v>0.62817000000000001</c:v>
                </c:pt>
                <c:pt idx="512">
                  <c:v>0.67857000000000001</c:v>
                </c:pt>
                <c:pt idx="513">
                  <c:v>0.71411000000000002</c:v>
                </c:pt>
                <c:pt idx="514">
                  <c:v>0.81908000000000003</c:v>
                </c:pt>
                <c:pt idx="515">
                  <c:v>0.89525999999999994</c:v>
                </c:pt>
                <c:pt idx="516">
                  <c:v>0.92634000000000005</c:v>
                </c:pt>
                <c:pt idx="517">
                  <c:v>0.94642000000000004</c:v>
                </c:pt>
                <c:pt idx="518">
                  <c:v>0.97524</c:v>
                </c:pt>
                <c:pt idx="519">
                  <c:v>0.97577999999999998</c:v>
                </c:pt>
                <c:pt idx="520">
                  <c:v>1.0629</c:v>
                </c:pt>
                <c:pt idx="521">
                  <c:v>1.16303</c:v>
                </c:pt>
                <c:pt idx="522">
                  <c:v>1.2049799999999999</c:v>
                </c:pt>
                <c:pt idx="523">
                  <c:v>1.2276199999999999</c:v>
                </c:pt>
                <c:pt idx="524">
                  <c:v>1.3972500000000001</c:v>
                </c:pt>
                <c:pt idx="525">
                  <c:v>1.4233</c:v>
                </c:pt>
                <c:pt idx="526">
                  <c:v>1.48325</c:v>
                </c:pt>
                <c:pt idx="527">
                  <c:v>1.5394099999999999</c:v>
                </c:pt>
                <c:pt idx="528">
                  <c:v>1.60554</c:v>
                </c:pt>
                <c:pt idx="529">
                  <c:v>1.7118</c:v>
                </c:pt>
                <c:pt idx="530">
                  <c:v>1.7216899999999999</c:v>
                </c:pt>
                <c:pt idx="531">
                  <c:v>1.7856799999999999</c:v>
                </c:pt>
                <c:pt idx="532">
                  <c:v>2.0006599999999999</c:v>
                </c:pt>
                <c:pt idx="533">
                  <c:v>2.0196800000000001</c:v>
                </c:pt>
                <c:pt idx="534">
                  <c:v>2.12967</c:v>
                </c:pt>
                <c:pt idx="535">
                  <c:v>2.2152400000000001</c:v>
                </c:pt>
                <c:pt idx="536">
                  <c:v>2.2769200000000001</c:v>
                </c:pt>
                <c:pt idx="537">
                  <c:v>2.5669599999999999</c:v>
                </c:pt>
                <c:pt idx="538">
                  <c:v>2.8267099999999998</c:v>
                </c:pt>
                <c:pt idx="539">
                  <c:v>2.9851299999999998</c:v>
                </c:pt>
                <c:pt idx="540">
                  <c:v>3.0363199999999999</c:v>
                </c:pt>
                <c:pt idx="541">
                  <c:v>3.0478700000000001</c:v>
                </c:pt>
                <c:pt idx="542">
                  <c:v>3.1753200000000001</c:v>
                </c:pt>
                <c:pt idx="543">
                  <c:v>3.4313199999999999</c:v>
                </c:pt>
                <c:pt idx="544">
                  <c:v>3.5834100000000002</c:v>
                </c:pt>
                <c:pt idx="545">
                  <c:v>3.68397</c:v>
                </c:pt>
                <c:pt idx="546">
                  <c:v>3.8616100000000002</c:v>
                </c:pt>
                <c:pt idx="547">
                  <c:v>3.8716400000000002</c:v>
                </c:pt>
                <c:pt idx="548">
                  <c:v>3.9831099999999999</c:v>
                </c:pt>
                <c:pt idx="549">
                  <c:v>3.99207</c:v>
                </c:pt>
                <c:pt idx="550">
                  <c:v>4.41127</c:v>
                </c:pt>
                <c:pt idx="551">
                  <c:v>4.5141499999999999</c:v>
                </c:pt>
                <c:pt idx="552">
                  <c:v>4.55626</c:v>
                </c:pt>
                <c:pt idx="553">
                  <c:v>4.5850299999999997</c:v>
                </c:pt>
                <c:pt idx="554">
                  <c:v>4.5913500000000003</c:v>
                </c:pt>
                <c:pt idx="555">
                  <c:v>4.6429</c:v>
                </c:pt>
                <c:pt idx="556">
                  <c:v>5.0315099999999999</c:v>
                </c:pt>
                <c:pt idx="557">
                  <c:v>5.1890700000000001</c:v>
                </c:pt>
                <c:pt idx="558">
                  <c:v>5.3504800000000001</c:v>
                </c:pt>
                <c:pt idx="559">
                  <c:v>5.41432</c:v>
                </c:pt>
                <c:pt idx="560">
                  <c:v>5.5141099999999996</c:v>
                </c:pt>
                <c:pt idx="561">
                  <c:v>5.78674</c:v>
                </c:pt>
                <c:pt idx="562">
                  <c:v>5.9185800000000004</c:v>
                </c:pt>
                <c:pt idx="563">
                  <c:v>5.9671599999999998</c:v>
                </c:pt>
                <c:pt idx="564">
                  <c:v>6.22668</c:v>
                </c:pt>
                <c:pt idx="565">
                  <c:v>6.2938999999999998</c:v>
                </c:pt>
                <c:pt idx="566">
                  <c:v>6.4778599999999997</c:v>
                </c:pt>
                <c:pt idx="567">
                  <c:v>6.4901099999999996</c:v>
                </c:pt>
                <c:pt idx="568">
                  <c:v>6.66242</c:v>
                </c:pt>
                <c:pt idx="569">
                  <c:v>6.8257099999999999</c:v>
                </c:pt>
                <c:pt idx="570">
                  <c:v>6.9573200000000002</c:v>
                </c:pt>
                <c:pt idx="571">
                  <c:v>7.0224399999999996</c:v>
                </c:pt>
                <c:pt idx="572">
                  <c:v>7.3144099999999996</c:v>
                </c:pt>
                <c:pt idx="573">
                  <c:v>7.3973199999999997</c:v>
                </c:pt>
                <c:pt idx="574">
                  <c:v>7.4182699999999997</c:v>
                </c:pt>
                <c:pt idx="575">
                  <c:v>7.4721399999999996</c:v>
                </c:pt>
                <c:pt idx="576">
                  <c:v>7.4782999999999999</c:v>
                </c:pt>
                <c:pt idx="577">
                  <c:v>7.5210600000000003</c:v>
                </c:pt>
                <c:pt idx="578">
                  <c:v>7.5849200000000003</c:v>
                </c:pt>
                <c:pt idx="579">
                  <c:v>7.6161700000000003</c:v>
                </c:pt>
                <c:pt idx="580">
                  <c:v>7.6227600000000004</c:v>
                </c:pt>
                <c:pt idx="581">
                  <c:v>7.6367599999999998</c:v>
                </c:pt>
                <c:pt idx="582">
                  <c:v>7.65707</c:v>
                </c:pt>
                <c:pt idx="583">
                  <c:v>7.6878799999999998</c:v>
                </c:pt>
                <c:pt idx="584">
                  <c:v>7.7233900000000002</c:v>
                </c:pt>
                <c:pt idx="585">
                  <c:v>7.8229300000000004</c:v>
                </c:pt>
                <c:pt idx="586">
                  <c:v>7.9213899999999997</c:v>
                </c:pt>
                <c:pt idx="587">
                  <c:v>8.0187500000000007</c:v>
                </c:pt>
                <c:pt idx="588">
                  <c:v>8.0680999999999994</c:v>
                </c:pt>
                <c:pt idx="589">
                  <c:v>8.0715199999999996</c:v>
                </c:pt>
                <c:pt idx="590">
                  <c:v>8.0835299999999997</c:v>
                </c:pt>
                <c:pt idx="591">
                  <c:v>8.1150300000000009</c:v>
                </c:pt>
                <c:pt idx="592">
                  <c:v>8.2029800000000002</c:v>
                </c:pt>
                <c:pt idx="593">
                  <c:v>8.2102199999999996</c:v>
                </c:pt>
                <c:pt idx="594">
                  <c:v>8.2465499999999992</c:v>
                </c:pt>
                <c:pt idx="595">
                  <c:v>8.3043099999999992</c:v>
                </c:pt>
                <c:pt idx="596">
                  <c:v>8.3973200000000006</c:v>
                </c:pt>
                <c:pt idx="597">
                  <c:v>8.4100599999999996</c:v>
                </c:pt>
                <c:pt idx="598">
                  <c:v>8.4838900000000006</c:v>
                </c:pt>
                <c:pt idx="599">
                  <c:v>8.4892299999999992</c:v>
                </c:pt>
                <c:pt idx="600">
                  <c:v>8.5018499999999992</c:v>
                </c:pt>
                <c:pt idx="601">
                  <c:v>8.5336800000000004</c:v>
                </c:pt>
                <c:pt idx="602">
                  <c:v>8.5800599999999996</c:v>
                </c:pt>
                <c:pt idx="603">
                  <c:v>8.6622800000000009</c:v>
                </c:pt>
                <c:pt idx="604">
                  <c:v>8.6698000000000004</c:v>
                </c:pt>
                <c:pt idx="605">
                  <c:v>8.7584499999999998</c:v>
                </c:pt>
                <c:pt idx="606">
                  <c:v>8.8460199999999993</c:v>
                </c:pt>
                <c:pt idx="607">
                  <c:v>8.9324999999999992</c:v>
                </c:pt>
                <c:pt idx="608">
                  <c:v>8.9549599999999998</c:v>
                </c:pt>
                <c:pt idx="609">
                  <c:v>8.9625500000000002</c:v>
                </c:pt>
                <c:pt idx="610">
                  <c:v>8.9819200000000006</c:v>
                </c:pt>
                <c:pt idx="611">
                  <c:v>9.0179100000000005</c:v>
                </c:pt>
                <c:pt idx="612">
                  <c:v>9.1022400000000001</c:v>
                </c:pt>
                <c:pt idx="613">
                  <c:v>9.1855100000000007</c:v>
                </c:pt>
                <c:pt idx="614">
                  <c:v>9.23306</c:v>
                </c:pt>
                <c:pt idx="615">
                  <c:v>9.2676999999999996</c:v>
                </c:pt>
                <c:pt idx="616">
                  <c:v>9.3175399999999993</c:v>
                </c:pt>
                <c:pt idx="617">
                  <c:v>9.3488299999999995</c:v>
                </c:pt>
                <c:pt idx="618">
                  <c:v>9.4289000000000005</c:v>
                </c:pt>
                <c:pt idx="619">
                  <c:v>9.5079200000000004</c:v>
                </c:pt>
                <c:pt idx="620">
                  <c:v>9.5858799999999995</c:v>
                </c:pt>
                <c:pt idx="621">
                  <c:v>9.6628100000000003</c:v>
                </c:pt>
                <c:pt idx="622">
                  <c:v>9.7386999999999997</c:v>
                </c:pt>
                <c:pt idx="623">
                  <c:v>9.7918699999999994</c:v>
                </c:pt>
                <c:pt idx="624">
                  <c:v>9.8135499999999993</c:v>
                </c:pt>
                <c:pt idx="625">
                  <c:v>9.8421500000000002</c:v>
                </c:pt>
                <c:pt idx="626">
                  <c:v>9.8475300000000008</c:v>
                </c:pt>
                <c:pt idx="627">
                  <c:v>9.8873800000000003</c:v>
                </c:pt>
                <c:pt idx="628">
                  <c:v>9.9601900000000008</c:v>
                </c:pt>
                <c:pt idx="629">
                  <c:v>10.03199</c:v>
                </c:pt>
                <c:pt idx="630">
                  <c:v>10.102779999999999</c:v>
                </c:pt>
                <c:pt idx="631">
                  <c:v>10.117010000000001</c:v>
                </c:pt>
                <c:pt idx="632">
                  <c:v>10.17258</c:v>
                </c:pt>
                <c:pt idx="633">
                  <c:v>10.218719999999999</c:v>
                </c:pt>
                <c:pt idx="634">
                  <c:v>10.241379999999999</c:v>
                </c:pt>
                <c:pt idx="635">
                  <c:v>10.309200000000001</c:v>
                </c:pt>
                <c:pt idx="636">
                  <c:v>10.31353</c:v>
                </c:pt>
                <c:pt idx="637">
                  <c:v>10.33535</c:v>
                </c:pt>
                <c:pt idx="638">
                  <c:v>10.37604</c:v>
                </c:pt>
                <c:pt idx="639">
                  <c:v>10.44191</c:v>
                </c:pt>
                <c:pt idx="640">
                  <c:v>10.503439999999999</c:v>
                </c:pt>
                <c:pt idx="641">
                  <c:v>10.506830000000001</c:v>
                </c:pt>
                <c:pt idx="642">
                  <c:v>10.57063</c:v>
                </c:pt>
                <c:pt idx="643">
                  <c:v>10.570790000000001</c:v>
                </c:pt>
                <c:pt idx="644">
                  <c:v>10.63381</c:v>
                </c:pt>
                <c:pt idx="645">
                  <c:v>10.69589</c:v>
                </c:pt>
                <c:pt idx="646">
                  <c:v>10.75705</c:v>
                </c:pt>
                <c:pt idx="647">
                  <c:v>10.80457</c:v>
                </c:pt>
                <c:pt idx="648">
                  <c:v>10.81728</c:v>
                </c:pt>
                <c:pt idx="649">
                  <c:v>10.876609999999999</c:v>
                </c:pt>
                <c:pt idx="650">
                  <c:v>10.90546</c:v>
                </c:pt>
                <c:pt idx="651">
                  <c:v>10.935040000000001</c:v>
                </c:pt>
                <c:pt idx="652">
                  <c:v>10.992570000000001</c:v>
                </c:pt>
                <c:pt idx="653">
                  <c:v>11.04922</c:v>
                </c:pt>
                <c:pt idx="654">
                  <c:v>11.09487</c:v>
                </c:pt>
                <c:pt idx="655">
                  <c:v>11.09919</c:v>
                </c:pt>
                <c:pt idx="656">
                  <c:v>11.105</c:v>
                </c:pt>
                <c:pt idx="657">
                  <c:v>11.12088</c:v>
                </c:pt>
                <c:pt idx="658">
                  <c:v>11.14861</c:v>
                </c:pt>
                <c:pt idx="659">
                  <c:v>11.15352</c:v>
                </c:pt>
                <c:pt idx="660">
                  <c:v>11.15992</c:v>
                </c:pt>
                <c:pt idx="661">
                  <c:v>11.21397</c:v>
                </c:pt>
                <c:pt idx="662">
                  <c:v>11.21954</c:v>
                </c:pt>
                <c:pt idx="663">
                  <c:v>11.22649</c:v>
                </c:pt>
                <c:pt idx="664">
                  <c:v>11.267189999999999</c:v>
                </c:pt>
                <c:pt idx="665">
                  <c:v>11.319559999999999</c:v>
                </c:pt>
                <c:pt idx="666">
                  <c:v>11.37111</c:v>
                </c:pt>
                <c:pt idx="667">
                  <c:v>11.372199999999999</c:v>
                </c:pt>
                <c:pt idx="668">
                  <c:v>11.42184</c:v>
                </c:pt>
                <c:pt idx="669">
                  <c:v>11.47176</c:v>
                </c:pt>
                <c:pt idx="670">
                  <c:v>11.52088</c:v>
                </c:pt>
                <c:pt idx="671">
                  <c:v>11.546250000000001</c:v>
                </c:pt>
                <c:pt idx="672">
                  <c:v>11.56921</c:v>
                </c:pt>
                <c:pt idx="673">
                  <c:v>11.60793</c:v>
                </c:pt>
                <c:pt idx="674">
                  <c:v>11.616759999999999</c:v>
                </c:pt>
                <c:pt idx="675">
                  <c:v>11.61713</c:v>
                </c:pt>
                <c:pt idx="676">
                  <c:v>11.663539999999999</c:v>
                </c:pt>
                <c:pt idx="677">
                  <c:v>11.70955</c:v>
                </c:pt>
                <c:pt idx="678">
                  <c:v>11.75482</c:v>
                </c:pt>
                <c:pt idx="679">
                  <c:v>11.78262</c:v>
                </c:pt>
                <c:pt idx="680">
                  <c:v>11.793670000000001</c:v>
                </c:pt>
                <c:pt idx="681">
                  <c:v>11.799340000000001</c:v>
                </c:pt>
                <c:pt idx="682">
                  <c:v>11.83719</c:v>
                </c:pt>
                <c:pt idx="683">
                  <c:v>11.84313</c:v>
                </c:pt>
                <c:pt idx="684">
                  <c:v>11.86529</c:v>
                </c:pt>
                <c:pt idx="685">
                  <c:v>11.886200000000001</c:v>
                </c:pt>
                <c:pt idx="686">
                  <c:v>11.92855</c:v>
                </c:pt>
                <c:pt idx="687">
                  <c:v>11.970190000000001</c:v>
                </c:pt>
                <c:pt idx="688">
                  <c:v>12.011139999999999</c:v>
                </c:pt>
                <c:pt idx="689">
                  <c:v>12.051410000000001</c:v>
                </c:pt>
                <c:pt idx="690">
                  <c:v>12.09099</c:v>
                </c:pt>
                <c:pt idx="691">
                  <c:v>12.129910000000001</c:v>
                </c:pt>
                <c:pt idx="692">
                  <c:v>12.140169999999999</c:v>
                </c:pt>
                <c:pt idx="693">
                  <c:v>12.16817</c:v>
                </c:pt>
                <c:pt idx="694">
                  <c:v>12.19571</c:v>
                </c:pt>
                <c:pt idx="695">
                  <c:v>12.19585</c:v>
                </c:pt>
                <c:pt idx="696">
                  <c:v>12.205780000000001</c:v>
                </c:pt>
                <c:pt idx="697">
                  <c:v>12.2393</c:v>
                </c:pt>
                <c:pt idx="698">
                  <c:v>12.242749999999999</c:v>
                </c:pt>
                <c:pt idx="699">
                  <c:v>12.27909</c:v>
                </c:pt>
                <c:pt idx="700">
                  <c:v>12.2981</c:v>
                </c:pt>
                <c:pt idx="701">
                  <c:v>12.3148</c:v>
                </c:pt>
                <c:pt idx="702">
                  <c:v>12.3499</c:v>
                </c:pt>
                <c:pt idx="703">
                  <c:v>12.384399999999999</c:v>
                </c:pt>
                <c:pt idx="704">
                  <c:v>12.4183</c:v>
                </c:pt>
                <c:pt idx="705">
                  <c:v>12.42023</c:v>
                </c:pt>
                <c:pt idx="706">
                  <c:v>12.44187</c:v>
                </c:pt>
                <c:pt idx="707">
                  <c:v>12.448169999999999</c:v>
                </c:pt>
                <c:pt idx="708">
                  <c:v>12.451610000000001</c:v>
                </c:pt>
                <c:pt idx="709">
                  <c:v>12.48434</c:v>
                </c:pt>
                <c:pt idx="710">
                  <c:v>12.49193</c:v>
                </c:pt>
                <c:pt idx="711">
                  <c:v>12.51651</c:v>
                </c:pt>
                <c:pt idx="712">
                  <c:v>12.548109999999999</c:v>
                </c:pt>
                <c:pt idx="713">
                  <c:v>12.55162</c:v>
                </c:pt>
                <c:pt idx="714">
                  <c:v>12.55293</c:v>
                </c:pt>
                <c:pt idx="715">
                  <c:v>12.57916</c:v>
                </c:pt>
                <c:pt idx="716">
                  <c:v>12.60966</c:v>
                </c:pt>
                <c:pt idx="717">
                  <c:v>12.639620000000001</c:v>
                </c:pt>
                <c:pt idx="718">
                  <c:v>12.66906</c:v>
                </c:pt>
                <c:pt idx="719">
                  <c:v>12.697979999999999</c:v>
                </c:pt>
                <c:pt idx="720">
                  <c:v>12.717320000000001</c:v>
                </c:pt>
                <c:pt idx="721">
                  <c:v>12.726380000000001</c:v>
                </c:pt>
                <c:pt idx="722">
                  <c:v>12.7323</c:v>
                </c:pt>
                <c:pt idx="723">
                  <c:v>12.73305</c:v>
                </c:pt>
                <c:pt idx="724">
                  <c:v>12.75428</c:v>
                </c:pt>
                <c:pt idx="725">
                  <c:v>12.781689999999999</c:v>
                </c:pt>
                <c:pt idx="726">
                  <c:v>12.80823</c:v>
                </c:pt>
                <c:pt idx="727">
                  <c:v>12.8086</c:v>
                </c:pt>
                <c:pt idx="728">
                  <c:v>12.83503</c:v>
                </c:pt>
                <c:pt idx="729">
                  <c:v>12.83569</c:v>
                </c:pt>
                <c:pt idx="730">
                  <c:v>12.835699999999999</c:v>
                </c:pt>
                <c:pt idx="731">
                  <c:v>12.860989999999999</c:v>
                </c:pt>
                <c:pt idx="732">
                  <c:v>12.880739999999999</c:v>
                </c:pt>
                <c:pt idx="733">
                  <c:v>12.88649</c:v>
                </c:pt>
                <c:pt idx="734">
                  <c:v>12.89593</c:v>
                </c:pt>
                <c:pt idx="735">
                  <c:v>12.911519999999999</c:v>
                </c:pt>
                <c:pt idx="736">
                  <c:v>12.936109999999999</c:v>
                </c:pt>
                <c:pt idx="737">
                  <c:v>12.96025</c:v>
                </c:pt>
                <c:pt idx="738">
                  <c:v>12.98395</c:v>
                </c:pt>
                <c:pt idx="739">
                  <c:v>12.99119</c:v>
                </c:pt>
                <c:pt idx="740">
                  <c:v>13.00723</c:v>
                </c:pt>
                <c:pt idx="741">
                  <c:v>13.03008</c:v>
                </c:pt>
                <c:pt idx="742">
                  <c:v>13.052519999999999</c:v>
                </c:pt>
                <c:pt idx="743">
                  <c:v>13.07455</c:v>
                </c:pt>
                <c:pt idx="744">
                  <c:v>13.096170000000001</c:v>
                </c:pt>
                <c:pt idx="745">
                  <c:v>13.100250000000001</c:v>
                </c:pt>
                <c:pt idx="746">
                  <c:v>13.11084</c:v>
                </c:pt>
                <c:pt idx="747">
                  <c:v>13.1174</c:v>
                </c:pt>
                <c:pt idx="748">
                  <c:v>13.138249999999999</c:v>
                </c:pt>
                <c:pt idx="749">
                  <c:v>13.14672</c:v>
                </c:pt>
                <c:pt idx="750">
                  <c:v>13.158709999999999</c:v>
                </c:pt>
                <c:pt idx="751">
                  <c:v>13.162649999999999</c:v>
                </c:pt>
                <c:pt idx="752">
                  <c:v>13.178789999999999</c:v>
                </c:pt>
                <c:pt idx="753">
                  <c:v>13.198510000000001</c:v>
                </c:pt>
                <c:pt idx="754">
                  <c:v>13.205209999999999</c:v>
                </c:pt>
                <c:pt idx="755">
                  <c:v>13.21786</c:v>
                </c:pt>
                <c:pt idx="756">
                  <c:v>13.23686</c:v>
                </c:pt>
                <c:pt idx="757">
                  <c:v>13.2555</c:v>
                </c:pt>
                <c:pt idx="758">
                  <c:v>13.2738</c:v>
                </c:pt>
                <c:pt idx="759">
                  <c:v>13.29176</c:v>
                </c:pt>
                <c:pt idx="760">
                  <c:v>13.30939</c:v>
                </c:pt>
                <c:pt idx="761">
                  <c:v>13.31973</c:v>
                </c:pt>
                <c:pt idx="762">
                  <c:v>13.326689999999999</c:v>
                </c:pt>
                <c:pt idx="763">
                  <c:v>13.328189999999999</c:v>
                </c:pt>
                <c:pt idx="764">
                  <c:v>13.343669999999999</c:v>
                </c:pt>
                <c:pt idx="765">
                  <c:v>13.360329999999999</c:v>
                </c:pt>
                <c:pt idx="766">
                  <c:v>13.37668</c:v>
                </c:pt>
                <c:pt idx="767">
                  <c:v>13.39273</c:v>
                </c:pt>
                <c:pt idx="768">
                  <c:v>13.408480000000001</c:v>
                </c:pt>
                <c:pt idx="769">
                  <c:v>13.41391</c:v>
                </c:pt>
                <c:pt idx="770">
                  <c:v>13.42393</c:v>
                </c:pt>
                <c:pt idx="771">
                  <c:v>13.43909</c:v>
                </c:pt>
                <c:pt idx="772">
                  <c:v>13.447789999999999</c:v>
                </c:pt>
                <c:pt idx="773">
                  <c:v>13.45397</c:v>
                </c:pt>
                <c:pt idx="774">
                  <c:v>13.46571</c:v>
                </c:pt>
                <c:pt idx="775">
                  <c:v>13.46857</c:v>
                </c:pt>
                <c:pt idx="776">
                  <c:v>13.47425</c:v>
                </c:pt>
                <c:pt idx="777">
                  <c:v>13.482900000000001</c:v>
                </c:pt>
                <c:pt idx="778">
                  <c:v>13.485849999999999</c:v>
                </c:pt>
                <c:pt idx="779">
                  <c:v>13.49695</c:v>
                </c:pt>
                <c:pt idx="780">
                  <c:v>13.50601</c:v>
                </c:pt>
                <c:pt idx="781">
                  <c:v>13.51074</c:v>
                </c:pt>
                <c:pt idx="782">
                  <c:v>13.51416</c:v>
                </c:pt>
                <c:pt idx="783">
                  <c:v>13.52427</c:v>
                </c:pt>
                <c:pt idx="784">
                  <c:v>13.53755</c:v>
                </c:pt>
                <c:pt idx="785">
                  <c:v>13.55057</c:v>
                </c:pt>
                <c:pt idx="786">
                  <c:v>13.56335</c:v>
                </c:pt>
                <c:pt idx="787">
                  <c:v>13.57292</c:v>
                </c:pt>
                <c:pt idx="788">
                  <c:v>13.575889999999999</c:v>
                </c:pt>
                <c:pt idx="789">
                  <c:v>13.588190000000001</c:v>
                </c:pt>
                <c:pt idx="790">
                  <c:v>13.58826</c:v>
                </c:pt>
                <c:pt idx="791">
                  <c:v>13.59238</c:v>
                </c:pt>
                <c:pt idx="792">
                  <c:v>13.60026</c:v>
                </c:pt>
                <c:pt idx="793">
                  <c:v>13.609640000000001</c:v>
                </c:pt>
                <c:pt idx="794">
                  <c:v>13.61209</c:v>
                </c:pt>
                <c:pt idx="795">
                  <c:v>13.614739999999999</c:v>
                </c:pt>
                <c:pt idx="796">
                  <c:v>13.623710000000001</c:v>
                </c:pt>
                <c:pt idx="797">
                  <c:v>13.6351</c:v>
                </c:pt>
                <c:pt idx="798">
                  <c:v>13.64423</c:v>
                </c:pt>
                <c:pt idx="799">
                  <c:v>13.646269999999999</c:v>
                </c:pt>
                <c:pt idx="800">
                  <c:v>13.65724</c:v>
                </c:pt>
                <c:pt idx="801">
                  <c:v>13.66799</c:v>
                </c:pt>
                <c:pt idx="802">
                  <c:v>13.67854</c:v>
                </c:pt>
                <c:pt idx="803">
                  <c:v>13.688879999999999</c:v>
                </c:pt>
                <c:pt idx="804">
                  <c:v>13.69903</c:v>
                </c:pt>
                <c:pt idx="805">
                  <c:v>13.70899</c:v>
                </c:pt>
                <c:pt idx="806">
                  <c:v>13.71828</c:v>
                </c:pt>
                <c:pt idx="807">
                  <c:v>13.71876</c:v>
                </c:pt>
                <c:pt idx="808">
                  <c:v>13.724069999999999</c:v>
                </c:pt>
                <c:pt idx="809">
                  <c:v>13.72833</c:v>
                </c:pt>
                <c:pt idx="810">
                  <c:v>13.737730000000001</c:v>
                </c:pt>
                <c:pt idx="811">
                  <c:v>13.74694</c:v>
                </c:pt>
                <c:pt idx="812">
                  <c:v>13.755979999999999</c:v>
                </c:pt>
                <c:pt idx="813">
                  <c:v>13.762320000000001</c:v>
                </c:pt>
                <c:pt idx="814">
                  <c:v>13.764849999999999</c:v>
                </c:pt>
                <c:pt idx="815">
                  <c:v>13.768179999999999</c:v>
                </c:pt>
                <c:pt idx="816">
                  <c:v>13.773540000000001</c:v>
                </c:pt>
                <c:pt idx="817">
                  <c:v>13.781790000000001</c:v>
                </c:pt>
                <c:pt idx="818">
                  <c:v>13.782069999999999</c:v>
                </c:pt>
                <c:pt idx="819">
                  <c:v>13.789720000000001</c:v>
                </c:pt>
                <c:pt idx="820">
                  <c:v>13.790430000000001</c:v>
                </c:pt>
                <c:pt idx="821">
                  <c:v>13.798629999999999</c:v>
                </c:pt>
                <c:pt idx="822">
                  <c:v>13.80668</c:v>
                </c:pt>
                <c:pt idx="823">
                  <c:v>13.81085</c:v>
                </c:pt>
                <c:pt idx="824">
                  <c:v>13.81457</c:v>
                </c:pt>
                <c:pt idx="825">
                  <c:v>13.81621</c:v>
                </c:pt>
                <c:pt idx="826">
                  <c:v>13.817780000000001</c:v>
                </c:pt>
                <c:pt idx="827">
                  <c:v>13.82231</c:v>
                </c:pt>
                <c:pt idx="828">
                  <c:v>13.829129999999999</c:v>
                </c:pt>
                <c:pt idx="829">
                  <c:v>13.829890000000001</c:v>
                </c:pt>
                <c:pt idx="830">
                  <c:v>13.83103</c:v>
                </c:pt>
                <c:pt idx="831">
                  <c:v>13.837339999999999</c:v>
                </c:pt>
                <c:pt idx="832">
                  <c:v>13.84238</c:v>
                </c:pt>
                <c:pt idx="833">
                  <c:v>13.84464</c:v>
                </c:pt>
                <c:pt idx="834">
                  <c:v>13.851789999999999</c:v>
                </c:pt>
                <c:pt idx="835">
                  <c:v>13.85881</c:v>
                </c:pt>
                <c:pt idx="836">
                  <c:v>13.8657</c:v>
                </c:pt>
                <c:pt idx="837">
                  <c:v>13.872450000000001</c:v>
                </c:pt>
                <c:pt idx="838">
                  <c:v>13.87499</c:v>
                </c:pt>
                <c:pt idx="839">
                  <c:v>13.87907</c:v>
                </c:pt>
                <c:pt idx="840">
                  <c:v>13.88556</c:v>
                </c:pt>
                <c:pt idx="841">
                  <c:v>13.88883</c:v>
                </c:pt>
                <c:pt idx="842">
                  <c:v>13.88907</c:v>
                </c:pt>
                <c:pt idx="843">
                  <c:v>13.891920000000001</c:v>
                </c:pt>
                <c:pt idx="844">
                  <c:v>13.893039999999999</c:v>
                </c:pt>
                <c:pt idx="845">
                  <c:v>13.89817</c:v>
                </c:pt>
                <c:pt idx="846">
                  <c:v>13.90429</c:v>
                </c:pt>
                <c:pt idx="847">
                  <c:v>13.906029999999999</c:v>
                </c:pt>
                <c:pt idx="848">
                  <c:v>13.9064</c:v>
                </c:pt>
                <c:pt idx="849">
                  <c:v>13.91029</c:v>
                </c:pt>
                <c:pt idx="850">
                  <c:v>13.916180000000001</c:v>
                </c:pt>
                <c:pt idx="851">
                  <c:v>13.919460000000001</c:v>
                </c:pt>
                <c:pt idx="852">
                  <c:v>13.921950000000001</c:v>
                </c:pt>
                <c:pt idx="853">
                  <c:v>13.922800000000001</c:v>
                </c:pt>
                <c:pt idx="854">
                  <c:v>13.925689999999999</c:v>
                </c:pt>
                <c:pt idx="855">
                  <c:v>13.92719</c:v>
                </c:pt>
                <c:pt idx="856">
                  <c:v>13.92761</c:v>
                </c:pt>
                <c:pt idx="857">
                  <c:v>13.933160000000001</c:v>
                </c:pt>
                <c:pt idx="858">
                  <c:v>13.93398</c:v>
                </c:pt>
                <c:pt idx="859">
                  <c:v>13.938599999999999</c:v>
                </c:pt>
                <c:pt idx="860">
                  <c:v>13.94394</c:v>
                </c:pt>
                <c:pt idx="861">
                  <c:v>13.948539999999999</c:v>
                </c:pt>
                <c:pt idx="862">
                  <c:v>13.949170000000001</c:v>
                </c:pt>
                <c:pt idx="863">
                  <c:v>13.9543</c:v>
                </c:pt>
                <c:pt idx="864">
                  <c:v>13.95715</c:v>
                </c:pt>
                <c:pt idx="865">
                  <c:v>13.95933</c:v>
                </c:pt>
                <c:pt idx="866">
                  <c:v>13.964259999999999</c:v>
                </c:pt>
                <c:pt idx="867">
                  <c:v>13.969099999999999</c:v>
                </c:pt>
                <c:pt idx="868">
                  <c:v>13.973839999999999</c:v>
                </c:pt>
                <c:pt idx="869">
                  <c:v>13.978490000000001</c:v>
                </c:pt>
                <c:pt idx="870">
                  <c:v>13.98305</c:v>
                </c:pt>
                <c:pt idx="871">
                  <c:v>13.98752</c:v>
                </c:pt>
                <c:pt idx="872">
                  <c:v>13.991899999999999</c:v>
                </c:pt>
                <c:pt idx="873">
                  <c:v>13.995139999999999</c:v>
                </c:pt>
                <c:pt idx="874">
                  <c:v>13.9962</c:v>
                </c:pt>
                <c:pt idx="875">
                  <c:v>14.00041</c:v>
                </c:pt>
                <c:pt idx="876">
                  <c:v>14.00455</c:v>
                </c:pt>
                <c:pt idx="877">
                  <c:v>14.008599999999999</c:v>
                </c:pt>
                <c:pt idx="878">
                  <c:v>14.01122</c:v>
                </c:pt>
                <c:pt idx="879">
                  <c:v>14.01257</c:v>
                </c:pt>
                <c:pt idx="880">
                  <c:v>14.016360000000001</c:v>
                </c:pt>
                <c:pt idx="881">
                  <c:v>14.01646</c:v>
                </c:pt>
                <c:pt idx="882">
                  <c:v>14.01975</c:v>
                </c:pt>
                <c:pt idx="883">
                  <c:v>14.02028</c:v>
                </c:pt>
                <c:pt idx="884">
                  <c:v>14.02402</c:v>
                </c:pt>
                <c:pt idx="885">
                  <c:v>14.02769</c:v>
                </c:pt>
                <c:pt idx="886">
                  <c:v>14.03129</c:v>
                </c:pt>
                <c:pt idx="887">
                  <c:v>14.03482</c:v>
                </c:pt>
                <c:pt idx="888">
                  <c:v>14.03828</c:v>
                </c:pt>
                <c:pt idx="889">
                  <c:v>14.04167</c:v>
                </c:pt>
                <c:pt idx="890">
                  <c:v>14.04499</c:v>
                </c:pt>
                <c:pt idx="891">
                  <c:v>14.048249999999999</c:v>
                </c:pt>
                <c:pt idx="892">
                  <c:v>14.051450000000001</c:v>
                </c:pt>
                <c:pt idx="893">
                  <c:v>14.05458</c:v>
                </c:pt>
                <c:pt idx="894">
                  <c:v>14.055009999999999</c:v>
                </c:pt>
                <c:pt idx="895">
                  <c:v>14.057650000000001</c:v>
                </c:pt>
                <c:pt idx="896">
                  <c:v>14.06066</c:v>
                </c:pt>
                <c:pt idx="897">
                  <c:v>14.061500000000001</c:v>
                </c:pt>
                <c:pt idx="898">
                  <c:v>14.063610000000001</c:v>
                </c:pt>
                <c:pt idx="899">
                  <c:v>14.066509999999999</c:v>
                </c:pt>
                <c:pt idx="900">
                  <c:v>14.06935</c:v>
                </c:pt>
                <c:pt idx="901">
                  <c:v>14.07213</c:v>
                </c:pt>
                <c:pt idx="902">
                  <c:v>14.074859999999999</c:v>
                </c:pt>
                <c:pt idx="903">
                  <c:v>14.077529999999999</c:v>
                </c:pt>
                <c:pt idx="904">
                  <c:v>14.0786</c:v>
                </c:pt>
                <c:pt idx="905">
                  <c:v>14.08015</c:v>
                </c:pt>
                <c:pt idx="906">
                  <c:v>14.08272</c:v>
                </c:pt>
                <c:pt idx="907">
                  <c:v>14.085240000000001</c:v>
                </c:pt>
                <c:pt idx="908">
                  <c:v>14.08771</c:v>
                </c:pt>
                <c:pt idx="909">
                  <c:v>14.09013</c:v>
                </c:pt>
                <c:pt idx="910">
                  <c:v>14.092499999999999</c:v>
                </c:pt>
                <c:pt idx="911">
                  <c:v>14.09483</c:v>
                </c:pt>
                <c:pt idx="912">
                  <c:v>14.097110000000001</c:v>
                </c:pt>
                <c:pt idx="913">
                  <c:v>14.098280000000001</c:v>
                </c:pt>
                <c:pt idx="914">
                  <c:v>14.099349999999999</c:v>
                </c:pt>
                <c:pt idx="915">
                  <c:v>14.10154</c:v>
                </c:pt>
                <c:pt idx="916">
                  <c:v>14.101900000000001</c:v>
                </c:pt>
                <c:pt idx="917">
                  <c:v>14.102600000000001</c:v>
                </c:pt>
                <c:pt idx="918">
                  <c:v>14.10369</c:v>
                </c:pt>
                <c:pt idx="919">
                  <c:v>14.1058</c:v>
                </c:pt>
                <c:pt idx="920">
                  <c:v>14.107860000000001</c:v>
                </c:pt>
                <c:pt idx="921">
                  <c:v>14.10989</c:v>
                </c:pt>
                <c:pt idx="922">
                  <c:v>14.11187</c:v>
                </c:pt>
                <c:pt idx="923">
                  <c:v>14.11382</c:v>
                </c:pt>
                <c:pt idx="924">
                  <c:v>14.11572</c:v>
                </c:pt>
                <c:pt idx="925">
                  <c:v>14.11722</c:v>
                </c:pt>
                <c:pt idx="926">
                  <c:v>14.11759</c:v>
                </c:pt>
                <c:pt idx="927">
                  <c:v>14.119070000000001</c:v>
                </c:pt>
                <c:pt idx="928">
                  <c:v>14.119429999999999</c:v>
                </c:pt>
                <c:pt idx="929">
                  <c:v>14.120229999999999</c:v>
                </c:pt>
                <c:pt idx="930">
                  <c:v>14.12083</c:v>
                </c:pt>
                <c:pt idx="931">
                  <c:v>14.121219999999999</c:v>
                </c:pt>
                <c:pt idx="932">
                  <c:v>14.122769999999999</c:v>
                </c:pt>
                <c:pt idx="933">
                  <c:v>14.12299</c:v>
                </c:pt>
                <c:pt idx="934">
                  <c:v>14.12471</c:v>
                </c:pt>
                <c:pt idx="935">
                  <c:v>14.12641</c:v>
                </c:pt>
                <c:pt idx="936">
                  <c:v>14.12806</c:v>
                </c:pt>
                <c:pt idx="937">
                  <c:v>14.12969</c:v>
                </c:pt>
                <c:pt idx="938">
                  <c:v>14.13129</c:v>
                </c:pt>
                <c:pt idx="939">
                  <c:v>14.13242</c:v>
                </c:pt>
                <c:pt idx="940">
                  <c:v>14.132849999999999</c:v>
                </c:pt>
                <c:pt idx="941">
                  <c:v>14.134309999999999</c:v>
                </c:pt>
                <c:pt idx="942">
                  <c:v>14.13438</c:v>
                </c:pt>
                <c:pt idx="943">
                  <c:v>14.13588</c:v>
                </c:pt>
                <c:pt idx="944">
                  <c:v>14.137359999999999</c:v>
                </c:pt>
                <c:pt idx="945">
                  <c:v>14.1388</c:v>
                </c:pt>
                <c:pt idx="946">
                  <c:v>14.140219999999999</c:v>
                </c:pt>
                <c:pt idx="947">
                  <c:v>14.1416</c:v>
                </c:pt>
                <c:pt idx="948">
                  <c:v>14.14296</c:v>
                </c:pt>
                <c:pt idx="949">
                  <c:v>14.14297</c:v>
                </c:pt>
                <c:pt idx="950">
                  <c:v>14.14414</c:v>
                </c:pt>
                <c:pt idx="951">
                  <c:v>14.144299999999999</c:v>
                </c:pt>
                <c:pt idx="952">
                  <c:v>14.1456</c:v>
                </c:pt>
                <c:pt idx="953">
                  <c:v>14.146520000000001</c:v>
                </c:pt>
                <c:pt idx="954">
                  <c:v>14.146879999999999</c:v>
                </c:pt>
                <c:pt idx="955">
                  <c:v>14.14814</c:v>
                </c:pt>
                <c:pt idx="956">
                  <c:v>14.149369999999999</c:v>
                </c:pt>
                <c:pt idx="957">
                  <c:v>14.15058</c:v>
                </c:pt>
                <c:pt idx="958">
                  <c:v>14.151759999999999</c:v>
                </c:pt>
                <c:pt idx="959">
                  <c:v>14.15292</c:v>
                </c:pt>
                <c:pt idx="960">
                  <c:v>14.154059999999999</c:v>
                </c:pt>
                <c:pt idx="961">
                  <c:v>14.15517</c:v>
                </c:pt>
                <c:pt idx="962">
                  <c:v>14.155200000000001</c:v>
                </c:pt>
                <c:pt idx="963">
                  <c:v>14.15626</c:v>
                </c:pt>
                <c:pt idx="964">
                  <c:v>14.15658</c:v>
                </c:pt>
                <c:pt idx="965">
                  <c:v>14.159079999999999</c:v>
                </c:pt>
                <c:pt idx="966">
                  <c:v>14.16825</c:v>
                </c:pt>
                <c:pt idx="967">
                  <c:v>14.16854</c:v>
                </c:pt>
                <c:pt idx="968">
                  <c:v>14.170949999999999</c:v>
                </c:pt>
                <c:pt idx="969">
                  <c:v>14.17243</c:v>
                </c:pt>
                <c:pt idx="970">
                  <c:v>14.176539999999999</c:v>
                </c:pt>
                <c:pt idx="971">
                  <c:v>14.17855</c:v>
                </c:pt>
                <c:pt idx="972">
                  <c:v>14.18343</c:v>
                </c:pt>
                <c:pt idx="973">
                  <c:v>14.1838</c:v>
                </c:pt>
                <c:pt idx="974">
                  <c:v>14.184150000000001</c:v>
                </c:pt>
                <c:pt idx="975">
                  <c:v>14.18491</c:v>
                </c:pt>
                <c:pt idx="976">
                  <c:v>14.185549999999999</c:v>
                </c:pt>
                <c:pt idx="977">
                  <c:v>14.18651</c:v>
                </c:pt>
                <c:pt idx="978">
                  <c:v>14.18655</c:v>
                </c:pt>
                <c:pt idx="979">
                  <c:v>14.19017</c:v>
                </c:pt>
                <c:pt idx="980">
                  <c:v>14.192170000000001</c:v>
                </c:pt>
                <c:pt idx="981">
                  <c:v>14.19394</c:v>
                </c:pt>
                <c:pt idx="982">
                  <c:v>14.1943</c:v>
                </c:pt>
                <c:pt idx="983">
                  <c:v>14.1981</c:v>
                </c:pt>
                <c:pt idx="984">
                  <c:v>14.19842</c:v>
                </c:pt>
                <c:pt idx="985">
                  <c:v>14.20154</c:v>
                </c:pt>
                <c:pt idx="986">
                  <c:v>14.20346</c:v>
                </c:pt>
                <c:pt idx="987">
                  <c:v>14.20444</c:v>
                </c:pt>
                <c:pt idx="988">
                  <c:v>14.20496</c:v>
                </c:pt>
                <c:pt idx="989">
                  <c:v>14.20514</c:v>
                </c:pt>
                <c:pt idx="990">
                  <c:v>14.205830000000001</c:v>
                </c:pt>
                <c:pt idx="991">
                  <c:v>14.206569999999999</c:v>
                </c:pt>
                <c:pt idx="992">
                  <c:v>14.207240000000001</c:v>
                </c:pt>
                <c:pt idx="993">
                  <c:v>14.208</c:v>
                </c:pt>
                <c:pt idx="994">
                  <c:v>14.20819</c:v>
                </c:pt>
                <c:pt idx="995">
                  <c:v>14.208449999999999</c:v>
                </c:pt>
                <c:pt idx="996">
                  <c:v>14.20865</c:v>
                </c:pt>
                <c:pt idx="997">
                  <c:v>14.20866</c:v>
                </c:pt>
                <c:pt idx="998">
                  <c:v>14.208970000000001</c:v>
                </c:pt>
                <c:pt idx="999">
                  <c:v>14.209239999999999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B5-413F-8C1D-D92A3B9FA36D}"/>
            </c:ext>
          </c:extLst>
        </c:ser>
        <c:ser>
          <c:idx val="1"/>
          <c:order val="1"/>
          <c:tx>
            <c:strRef>
              <c:f>'Cyclic-I'!$M$3:$N$3</c:f>
              <c:strCache>
                <c:ptCount val="1"/>
                <c:pt idx="0">
                  <c:v>With CFRP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'Cyclic-I'!$M$4:$M$1003</c:f>
              <c:numCache>
                <c:formatCode>0.00</c:formatCode>
                <c:ptCount val="1000"/>
                <c:pt idx="0">
                  <c:v>-14.75939</c:v>
                </c:pt>
                <c:pt idx="1">
                  <c:v>-14.72967</c:v>
                </c:pt>
                <c:pt idx="2">
                  <c:v>-14.699949999999999</c:v>
                </c:pt>
                <c:pt idx="3">
                  <c:v>-14.67022</c:v>
                </c:pt>
                <c:pt idx="4">
                  <c:v>-14.640499999999999</c:v>
                </c:pt>
                <c:pt idx="5">
                  <c:v>-14.61078</c:v>
                </c:pt>
                <c:pt idx="6">
                  <c:v>-14.581049999999999</c:v>
                </c:pt>
                <c:pt idx="7">
                  <c:v>-14.55133</c:v>
                </c:pt>
                <c:pt idx="8">
                  <c:v>-14.521610000000001</c:v>
                </c:pt>
                <c:pt idx="9">
                  <c:v>-14.49188</c:v>
                </c:pt>
                <c:pt idx="10">
                  <c:v>-14.462160000000001</c:v>
                </c:pt>
                <c:pt idx="11">
                  <c:v>-14.43244</c:v>
                </c:pt>
                <c:pt idx="12">
                  <c:v>-14.402710000000001</c:v>
                </c:pt>
                <c:pt idx="13">
                  <c:v>-14.37299</c:v>
                </c:pt>
                <c:pt idx="14">
                  <c:v>-14.34327</c:v>
                </c:pt>
                <c:pt idx="15">
                  <c:v>-14.313549999999999</c:v>
                </c:pt>
                <c:pt idx="16">
                  <c:v>-14.28382</c:v>
                </c:pt>
                <c:pt idx="17">
                  <c:v>-14.254099999999999</c:v>
                </c:pt>
                <c:pt idx="18">
                  <c:v>-14.22438</c:v>
                </c:pt>
                <c:pt idx="19">
                  <c:v>-14.194649999999999</c:v>
                </c:pt>
                <c:pt idx="20">
                  <c:v>-14.16493</c:v>
                </c:pt>
                <c:pt idx="21">
                  <c:v>-14.135210000000001</c:v>
                </c:pt>
                <c:pt idx="22">
                  <c:v>-14.10548</c:v>
                </c:pt>
                <c:pt idx="23">
                  <c:v>-14.075760000000001</c:v>
                </c:pt>
                <c:pt idx="24">
                  <c:v>-14.04604</c:v>
                </c:pt>
                <c:pt idx="25">
                  <c:v>-14.016310000000001</c:v>
                </c:pt>
                <c:pt idx="26">
                  <c:v>-13.98659</c:v>
                </c:pt>
                <c:pt idx="27">
                  <c:v>-13.95687</c:v>
                </c:pt>
                <c:pt idx="28">
                  <c:v>-13.92714</c:v>
                </c:pt>
                <c:pt idx="29">
                  <c:v>-13.89742</c:v>
                </c:pt>
                <c:pt idx="30">
                  <c:v>-13.867699999999999</c:v>
                </c:pt>
                <c:pt idx="31">
                  <c:v>-13.83797</c:v>
                </c:pt>
                <c:pt idx="32">
                  <c:v>-13.808249999999999</c:v>
                </c:pt>
                <c:pt idx="33">
                  <c:v>-13.77853</c:v>
                </c:pt>
                <c:pt idx="34">
                  <c:v>-13.748799999999999</c:v>
                </c:pt>
                <c:pt idx="35">
                  <c:v>-13.71908</c:v>
                </c:pt>
                <c:pt idx="36">
                  <c:v>-13.689360000000001</c:v>
                </c:pt>
                <c:pt idx="37">
                  <c:v>-13.65963</c:v>
                </c:pt>
                <c:pt idx="38">
                  <c:v>-13.629910000000001</c:v>
                </c:pt>
                <c:pt idx="39">
                  <c:v>-13.60019</c:v>
                </c:pt>
                <c:pt idx="40">
                  <c:v>-13.570460000000001</c:v>
                </c:pt>
                <c:pt idx="41">
                  <c:v>-13.54074</c:v>
                </c:pt>
                <c:pt idx="42">
                  <c:v>-13.51102</c:v>
                </c:pt>
                <c:pt idx="43">
                  <c:v>-13.48129</c:v>
                </c:pt>
                <c:pt idx="44">
                  <c:v>-13.45157</c:v>
                </c:pt>
                <c:pt idx="45">
                  <c:v>-13.421849999999999</c:v>
                </c:pt>
                <c:pt idx="46">
                  <c:v>-13.39212</c:v>
                </c:pt>
                <c:pt idx="47">
                  <c:v>-13.362399999999999</c:v>
                </c:pt>
                <c:pt idx="48">
                  <c:v>-13.33268</c:v>
                </c:pt>
                <c:pt idx="49">
                  <c:v>-13.302949999999999</c:v>
                </c:pt>
                <c:pt idx="50">
                  <c:v>-13.27323</c:v>
                </c:pt>
                <c:pt idx="51">
                  <c:v>-13.243510000000001</c:v>
                </c:pt>
                <c:pt idx="52">
                  <c:v>-13.21378</c:v>
                </c:pt>
                <c:pt idx="53">
                  <c:v>-13.184060000000001</c:v>
                </c:pt>
                <c:pt idx="54">
                  <c:v>-13.154339999999999</c:v>
                </c:pt>
                <c:pt idx="55">
                  <c:v>-13.124610000000001</c:v>
                </c:pt>
                <c:pt idx="56">
                  <c:v>-13.094889999999999</c:v>
                </c:pt>
                <c:pt idx="57">
                  <c:v>-13.06517</c:v>
                </c:pt>
                <c:pt idx="58">
                  <c:v>-13.035439999999999</c:v>
                </c:pt>
                <c:pt idx="59">
                  <c:v>-13.00572</c:v>
                </c:pt>
                <c:pt idx="60">
                  <c:v>-12.976000000000001</c:v>
                </c:pt>
                <c:pt idx="61">
                  <c:v>-12.94627</c:v>
                </c:pt>
                <c:pt idx="62">
                  <c:v>-12.916550000000001</c:v>
                </c:pt>
                <c:pt idx="63">
                  <c:v>-12.88683</c:v>
                </c:pt>
                <c:pt idx="64">
                  <c:v>-12.857100000000001</c:v>
                </c:pt>
                <c:pt idx="65">
                  <c:v>-12.82738</c:v>
                </c:pt>
                <c:pt idx="66">
                  <c:v>-12.79766</c:v>
                </c:pt>
                <c:pt idx="67">
                  <c:v>-12.76793</c:v>
                </c:pt>
                <c:pt idx="68">
                  <c:v>-12.73821</c:v>
                </c:pt>
                <c:pt idx="69">
                  <c:v>-12.708489999999999</c:v>
                </c:pt>
                <c:pt idx="70">
                  <c:v>-12.67876</c:v>
                </c:pt>
                <c:pt idx="71">
                  <c:v>-12.649039999999999</c:v>
                </c:pt>
                <c:pt idx="72">
                  <c:v>-12.61932</c:v>
                </c:pt>
                <c:pt idx="73">
                  <c:v>-12.589589999999999</c:v>
                </c:pt>
                <c:pt idx="74">
                  <c:v>-12.55987</c:v>
                </c:pt>
                <c:pt idx="75">
                  <c:v>-12.530150000000001</c:v>
                </c:pt>
                <c:pt idx="76">
                  <c:v>-12.50042</c:v>
                </c:pt>
                <c:pt idx="77">
                  <c:v>-12.470700000000001</c:v>
                </c:pt>
                <c:pt idx="78">
                  <c:v>-12.44098</c:v>
                </c:pt>
                <c:pt idx="79">
                  <c:v>-12.411250000000001</c:v>
                </c:pt>
                <c:pt idx="80">
                  <c:v>-12.38153</c:v>
                </c:pt>
                <c:pt idx="81">
                  <c:v>-12.35181</c:v>
                </c:pt>
                <c:pt idx="82">
                  <c:v>-12.32208</c:v>
                </c:pt>
                <c:pt idx="83">
                  <c:v>-12.29236</c:v>
                </c:pt>
                <c:pt idx="84">
                  <c:v>-12.262639999999999</c:v>
                </c:pt>
                <c:pt idx="85">
                  <c:v>-12.23291</c:v>
                </c:pt>
                <c:pt idx="86">
                  <c:v>-12.203189999999999</c:v>
                </c:pt>
                <c:pt idx="87">
                  <c:v>-12.17347</c:v>
                </c:pt>
                <c:pt idx="88">
                  <c:v>-12.143739999999999</c:v>
                </c:pt>
                <c:pt idx="89">
                  <c:v>-12.11402</c:v>
                </c:pt>
                <c:pt idx="90">
                  <c:v>-12.084300000000001</c:v>
                </c:pt>
                <c:pt idx="91">
                  <c:v>-12.05457</c:v>
                </c:pt>
                <c:pt idx="92">
                  <c:v>-12.024850000000001</c:v>
                </c:pt>
                <c:pt idx="93">
                  <c:v>-11.99513</c:v>
                </c:pt>
                <c:pt idx="94">
                  <c:v>-11.965400000000001</c:v>
                </c:pt>
                <c:pt idx="95">
                  <c:v>-11.93568</c:v>
                </c:pt>
                <c:pt idx="96">
                  <c:v>-11.90596</c:v>
                </c:pt>
                <c:pt idx="97">
                  <c:v>-11.87623</c:v>
                </c:pt>
                <c:pt idx="98">
                  <c:v>-11.84651</c:v>
                </c:pt>
                <c:pt idx="99">
                  <c:v>-11.816789999999999</c:v>
                </c:pt>
                <c:pt idx="100">
                  <c:v>-11.78706</c:v>
                </c:pt>
                <c:pt idx="101">
                  <c:v>-11.757339999999999</c:v>
                </c:pt>
                <c:pt idx="102">
                  <c:v>-11.72762</c:v>
                </c:pt>
                <c:pt idx="103">
                  <c:v>-11.697889999999999</c:v>
                </c:pt>
                <c:pt idx="104">
                  <c:v>-11.66817</c:v>
                </c:pt>
                <c:pt idx="105">
                  <c:v>-11.638450000000001</c:v>
                </c:pt>
                <c:pt idx="106">
                  <c:v>-11.60872</c:v>
                </c:pt>
                <c:pt idx="107">
                  <c:v>-11.579000000000001</c:v>
                </c:pt>
                <c:pt idx="108">
                  <c:v>-11.54928</c:v>
                </c:pt>
                <c:pt idx="109">
                  <c:v>-11.519550000000001</c:v>
                </c:pt>
                <c:pt idx="110">
                  <c:v>-11.48983</c:v>
                </c:pt>
                <c:pt idx="111">
                  <c:v>-11.46011</c:v>
                </c:pt>
                <c:pt idx="112">
                  <c:v>-11.43038</c:v>
                </c:pt>
                <c:pt idx="113">
                  <c:v>-11.40066</c:v>
                </c:pt>
                <c:pt idx="114">
                  <c:v>-11.370939999999999</c:v>
                </c:pt>
                <c:pt idx="115">
                  <c:v>-11.34121</c:v>
                </c:pt>
                <c:pt idx="116">
                  <c:v>-11.311489999999999</c:v>
                </c:pt>
                <c:pt idx="117">
                  <c:v>-11.28177</c:v>
                </c:pt>
                <c:pt idx="118">
                  <c:v>-11.252039999999999</c:v>
                </c:pt>
                <c:pt idx="119">
                  <c:v>-11.22232</c:v>
                </c:pt>
                <c:pt idx="120">
                  <c:v>-11.192600000000001</c:v>
                </c:pt>
                <c:pt idx="121">
                  <c:v>-11.16287</c:v>
                </c:pt>
                <c:pt idx="122">
                  <c:v>-11.133150000000001</c:v>
                </c:pt>
                <c:pt idx="123">
                  <c:v>-11.103429999999999</c:v>
                </c:pt>
                <c:pt idx="124">
                  <c:v>-11.073700000000001</c:v>
                </c:pt>
                <c:pt idx="125">
                  <c:v>-11.043979999999999</c:v>
                </c:pt>
                <c:pt idx="126">
                  <c:v>-11.01426</c:v>
                </c:pt>
                <c:pt idx="127">
                  <c:v>-10.984540000000001</c:v>
                </c:pt>
                <c:pt idx="128">
                  <c:v>-10.95481</c:v>
                </c:pt>
                <c:pt idx="129">
                  <c:v>-10.925090000000001</c:v>
                </c:pt>
                <c:pt idx="130">
                  <c:v>-10.89537</c:v>
                </c:pt>
                <c:pt idx="131">
                  <c:v>-10.865640000000001</c:v>
                </c:pt>
                <c:pt idx="132">
                  <c:v>-10.83592</c:v>
                </c:pt>
                <c:pt idx="133">
                  <c:v>-10.8062</c:v>
                </c:pt>
                <c:pt idx="134">
                  <c:v>-10.77647</c:v>
                </c:pt>
                <c:pt idx="135">
                  <c:v>-10.74675</c:v>
                </c:pt>
                <c:pt idx="136">
                  <c:v>-10.717029999999999</c:v>
                </c:pt>
                <c:pt idx="137">
                  <c:v>-10.6873</c:v>
                </c:pt>
                <c:pt idx="138">
                  <c:v>-10.657579999999999</c:v>
                </c:pt>
                <c:pt idx="139">
                  <c:v>-10.62786</c:v>
                </c:pt>
                <c:pt idx="140">
                  <c:v>-10.598129999999999</c:v>
                </c:pt>
                <c:pt idx="141">
                  <c:v>-10.56841</c:v>
                </c:pt>
                <c:pt idx="142">
                  <c:v>-10.538690000000001</c:v>
                </c:pt>
                <c:pt idx="143">
                  <c:v>-10.50896</c:v>
                </c:pt>
                <c:pt idx="144">
                  <c:v>-10.479240000000001</c:v>
                </c:pt>
                <c:pt idx="145">
                  <c:v>-10.44952</c:v>
                </c:pt>
                <c:pt idx="146">
                  <c:v>-10.419790000000001</c:v>
                </c:pt>
                <c:pt idx="147">
                  <c:v>-10.39007</c:v>
                </c:pt>
                <c:pt idx="148">
                  <c:v>-10.36035</c:v>
                </c:pt>
                <c:pt idx="149">
                  <c:v>-10.33062</c:v>
                </c:pt>
                <c:pt idx="150">
                  <c:v>-10.3009</c:v>
                </c:pt>
                <c:pt idx="151">
                  <c:v>-10.271179999999999</c:v>
                </c:pt>
                <c:pt idx="152">
                  <c:v>-10.24145</c:v>
                </c:pt>
                <c:pt idx="153">
                  <c:v>-10.211729999999999</c:v>
                </c:pt>
                <c:pt idx="154">
                  <c:v>-10.18201</c:v>
                </c:pt>
                <c:pt idx="155">
                  <c:v>-10.152279999999999</c:v>
                </c:pt>
                <c:pt idx="156">
                  <c:v>-10.12256</c:v>
                </c:pt>
                <c:pt idx="157">
                  <c:v>-10.092840000000001</c:v>
                </c:pt>
                <c:pt idx="158">
                  <c:v>-10.06311</c:v>
                </c:pt>
                <c:pt idx="159">
                  <c:v>-10.033390000000001</c:v>
                </c:pt>
                <c:pt idx="160">
                  <c:v>-10.00367</c:v>
                </c:pt>
                <c:pt idx="161">
                  <c:v>-9.9739400000000007</c:v>
                </c:pt>
                <c:pt idx="162">
                  <c:v>-9.9442199999999996</c:v>
                </c:pt>
                <c:pt idx="163">
                  <c:v>-9.9145000000000003</c:v>
                </c:pt>
                <c:pt idx="164">
                  <c:v>-9.8847699999999996</c:v>
                </c:pt>
                <c:pt idx="165">
                  <c:v>-9.8550500000000003</c:v>
                </c:pt>
                <c:pt idx="166">
                  <c:v>-9.8253299999999992</c:v>
                </c:pt>
                <c:pt idx="167">
                  <c:v>-9.7956000000000003</c:v>
                </c:pt>
                <c:pt idx="168">
                  <c:v>-9.7658799999999992</c:v>
                </c:pt>
                <c:pt idx="169">
                  <c:v>-9.7361599999999999</c:v>
                </c:pt>
                <c:pt idx="170">
                  <c:v>-9.7064299999999992</c:v>
                </c:pt>
                <c:pt idx="171">
                  <c:v>-9.6767099999999999</c:v>
                </c:pt>
                <c:pt idx="172">
                  <c:v>-9.6469900000000006</c:v>
                </c:pt>
                <c:pt idx="173">
                  <c:v>-9.6172599999999999</c:v>
                </c:pt>
                <c:pt idx="174">
                  <c:v>-9.5875400000000006</c:v>
                </c:pt>
                <c:pt idx="175">
                  <c:v>-9.5578199999999995</c:v>
                </c:pt>
                <c:pt idx="176">
                  <c:v>-9.5280900000000006</c:v>
                </c:pt>
                <c:pt idx="177">
                  <c:v>-9.4983699999999995</c:v>
                </c:pt>
                <c:pt idx="178">
                  <c:v>-9.4686500000000002</c:v>
                </c:pt>
                <c:pt idx="179">
                  <c:v>-9.4389199999999995</c:v>
                </c:pt>
                <c:pt idx="180">
                  <c:v>-9.4092000000000002</c:v>
                </c:pt>
                <c:pt idx="181">
                  <c:v>-9.3794799999999992</c:v>
                </c:pt>
                <c:pt idx="182">
                  <c:v>-9.3497500000000002</c:v>
                </c:pt>
                <c:pt idx="183">
                  <c:v>-9.3200299999999991</c:v>
                </c:pt>
                <c:pt idx="184">
                  <c:v>-9.2903099999999998</c:v>
                </c:pt>
                <c:pt idx="185">
                  <c:v>-9.2605799999999991</c:v>
                </c:pt>
                <c:pt idx="186">
                  <c:v>-9.2308599999999998</c:v>
                </c:pt>
                <c:pt idx="187">
                  <c:v>-9.2011400000000005</c:v>
                </c:pt>
                <c:pt idx="188">
                  <c:v>-9.1714099999999998</c:v>
                </c:pt>
                <c:pt idx="189">
                  <c:v>-9.1416900000000005</c:v>
                </c:pt>
                <c:pt idx="190">
                  <c:v>-9.1119699999999995</c:v>
                </c:pt>
                <c:pt idx="191">
                  <c:v>-9.0822400000000005</c:v>
                </c:pt>
                <c:pt idx="192">
                  <c:v>-9.0525199999999995</c:v>
                </c:pt>
                <c:pt idx="193">
                  <c:v>-9.0228000000000002</c:v>
                </c:pt>
                <c:pt idx="194">
                  <c:v>-8.9930699999999995</c:v>
                </c:pt>
                <c:pt idx="195">
                  <c:v>-8.9633500000000002</c:v>
                </c:pt>
                <c:pt idx="196">
                  <c:v>-8.9336300000000008</c:v>
                </c:pt>
                <c:pt idx="197">
                  <c:v>-8.9039000000000001</c:v>
                </c:pt>
                <c:pt idx="198">
                  <c:v>-8.8741800000000008</c:v>
                </c:pt>
                <c:pt idx="199">
                  <c:v>-8.8444599999999998</c:v>
                </c:pt>
                <c:pt idx="200">
                  <c:v>-8.8147300000000008</c:v>
                </c:pt>
                <c:pt idx="201">
                  <c:v>-8.7850099999999998</c:v>
                </c:pt>
                <c:pt idx="202">
                  <c:v>-8.7552900000000005</c:v>
                </c:pt>
                <c:pt idx="203">
                  <c:v>-8.7255599999999998</c:v>
                </c:pt>
                <c:pt idx="204">
                  <c:v>-8.6958400000000005</c:v>
                </c:pt>
                <c:pt idx="205">
                  <c:v>-8.6661199999999994</c:v>
                </c:pt>
                <c:pt idx="206">
                  <c:v>-8.6363900000000005</c:v>
                </c:pt>
                <c:pt idx="207">
                  <c:v>-8.6066699999999994</c:v>
                </c:pt>
                <c:pt idx="208">
                  <c:v>-8.5769500000000001</c:v>
                </c:pt>
                <c:pt idx="209">
                  <c:v>-8.5472199999999994</c:v>
                </c:pt>
                <c:pt idx="210">
                  <c:v>-8.5175000000000001</c:v>
                </c:pt>
                <c:pt idx="211">
                  <c:v>-8.4877800000000008</c:v>
                </c:pt>
                <c:pt idx="212">
                  <c:v>-8.4580500000000001</c:v>
                </c:pt>
                <c:pt idx="213">
                  <c:v>-8.4283300000000008</c:v>
                </c:pt>
                <c:pt idx="214">
                  <c:v>-8.3986099999999997</c:v>
                </c:pt>
                <c:pt idx="215">
                  <c:v>-8.3688800000000008</c:v>
                </c:pt>
                <c:pt idx="216">
                  <c:v>-8.3391599999999997</c:v>
                </c:pt>
                <c:pt idx="217">
                  <c:v>-8.3094400000000004</c:v>
                </c:pt>
                <c:pt idx="218">
                  <c:v>-8.2797099999999997</c:v>
                </c:pt>
                <c:pt idx="219">
                  <c:v>-8.2499900000000004</c:v>
                </c:pt>
                <c:pt idx="220">
                  <c:v>-8.2202699999999993</c:v>
                </c:pt>
                <c:pt idx="221">
                  <c:v>-8.1905400000000004</c:v>
                </c:pt>
                <c:pt idx="222">
                  <c:v>-8.1608199999999993</c:v>
                </c:pt>
                <c:pt idx="223">
                  <c:v>-8.1311</c:v>
                </c:pt>
                <c:pt idx="224">
                  <c:v>-8.1013699999999993</c:v>
                </c:pt>
                <c:pt idx="225">
                  <c:v>-8.07165</c:v>
                </c:pt>
                <c:pt idx="226">
                  <c:v>-8.0419300000000007</c:v>
                </c:pt>
                <c:pt idx="227">
                  <c:v>-8.0122</c:v>
                </c:pt>
                <c:pt idx="228">
                  <c:v>-7.9824799999999998</c:v>
                </c:pt>
                <c:pt idx="229">
                  <c:v>-7.9527599999999996</c:v>
                </c:pt>
                <c:pt idx="230">
                  <c:v>-7.9230299999999998</c:v>
                </c:pt>
                <c:pt idx="231">
                  <c:v>-7.8933099999999996</c:v>
                </c:pt>
                <c:pt idx="232">
                  <c:v>-7.8635900000000003</c:v>
                </c:pt>
                <c:pt idx="233">
                  <c:v>-7.8338599999999996</c:v>
                </c:pt>
                <c:pt idx="234">
                  <c:v>-7.8041400000000003</c:v>
                </c:pt>
                <c:pt idx="235">
                  <c:v>-7.7744200000000001</c:v>
                </c:pt>
                <c:pt idx="236">
                  <c:v>-7.7446900000000003</c:v>
                </c:pt>
                <c:pt idx="237">
                  <c:v>-7.7149700000000001</c:v>
                </c:pt>
                <c:pt idx="238">
                  <c:v>-7.6852499999999999</c:v>
                </c:pt>
                <c:pt idx="239">
                  <c:v>-7.6555299999999997</c:v>
                </c:pt>
                <c:pt idx="240">
                  <c:v>-7.6257999999999999</c:v>
                </c:pt>
                <c:pt idx="241">
                  <c:v>-7.5960799999999997</c:v>
                </c:pt>
                <c:pt idx="242">
                  <c:v>-7.5663600000000004</c:v>
                </c:pt>
                <c:pt idx="243">
                  <c:v>-7.5366299999999997</c:v>
                </c:pt>
                <c:pt idx="244">
                  <c:v>-7.5069100000000004</c:v>
                </c:pt>
                <c:pt idx="245">
                  <c:v>-7.4771900000000002</c:v>
                </c:pt>
                <c:pt idx="246">
                  <c:v>-7.4474600000000004</c:v>
                </c:pt>
                <c:pt idx="247">
                  <c:v>-7.4177400000000002</c:v>
                </c:pt>
                <c:pt idx="248">
                  <c:v>-7.38802</c:v>
                </c:pt>
                <c:pt idx="249">
                  <c:v>-7.3582900000000002</c:v>
                </c:pt>
                <c:pt idx="250">
                  <c:v>-7.32857</c:v>
                </c:pt>
                <c:pt idx="251">
                  <c:v>-7.2988499999999998</c:v>
                </c:pt>
                <c:pt idx="252">
                  <c:v>-7.26912</c:v>
                </c:pt>
                <c:pt idx="253">
                  <c:v>-7.2393999999999998</c:v>
                </c:pt>
                <c:pt idx="254">
                  <c:v>-7.2096799999999996</c:v>
                </c:pt>
                <c:pt idx="255">
                  <c:v>-7.1799499999999998</c:v>
                </c:pt>
                <c:pt idx="256">
                  <c:v>-7.1502299999999996</c:v>
                </c:pt>
                <c:pt idx="257">
                  <c:v>-7.1205100000000003</c:v>
                </c:pt>
                <c:pt idx="258">
                  <c:v>-7.0907799999999996</c:v>
                </c:pt>
                <c:pt idx="259">
                  <c:v>-7.0610600000000003</c:v>
                </c:pt>
                <c:pt idx="260">
                  <c:v>-7.0313400000000001</c:v>
                </c:pt>
                <c:pt idx="261">
                  <c:v>-7.0016100000000003</c:v>
                </c:pt>
                <c:pt idx="262">
                  <c:v>-6.9718900000000001</c:v>
                </c:pt>
                <c:pt idx="263">
                  <c:v>-6.94217</c:v>
                </c:pt>
                <c:pt idx="264">
                  <c:v>-6.9124400000000001</c:v>
                </c:pt>
                <c:pt idx="265">
                  <c:v>-6.8827199999999999</c:v>
                </c:pt>
                <c:pt idx="266">
                  <c:v>-6.8529999999999998</c:v>
                </c:pt>
                <c:pt idx="267">
                  <c:v>-6.8232699999999999</c:v>
                </c:pt>
                <c:pt idx="268">
                  <c:v>-6.7935499999999998</c:v>
                </c:pt>
                <c:pt idx="269">
                  <c:v>-6.7638299999999996</c:v>
                </c:pt>
                <c:pt idx="270">
                  <c:v>-6.7340999999999998</c:v>
                </c:pt>
                <c:pt idx="271">
                  <c:v>-6.7043799999999996</c:v>
                </c:pt>
                <c:pt idx="272">
                  <c:v>-6.6746600000000003</c:v>
                </c:pt>
                <c:pt idx="273">
                  <c:v>-6.6449299999999996</c:v>
                </c:pt>
                <c:pt idx="274">
                  <c:v>-6.6152100000000003</c:v>
                </c:pt>
                <c:pt idx="275">
                  <c:v>-6.5854900000000001</c:v>
                </c:pt>
                <c:pt idx="276">
                  <c:v>-6.5557600000000003</c:v>
                </c:pt>
                <c:pt idx="277">
                  <c:v>-6.5260400000000001</c:v>
                </c:pt>
                <c:pt idx="278">
                  <c:v>-6.4963199999999999</c:v>
                </c:pt>
                <c:pt idx="279">
                  <c:v>-6.4665900000000001</c:v>
                </c:pt>
                <c:pt idx="280">
                  <c:v>-6.4368699999999999</c:v>
                </c:pt>
                <c:pt idx="281">
                  <c:v>-6.4071499999999997</c:v>
                </c:pt>
                <c:pt idx="282">
                  <c:v>-6.3774199999999999</c:v>
                </c:pt>
                <c:pt idx="283">
                  <c:v>-6.3476999999999997</c:v>
                </c:pt>
                <c:pt idx="284">
                  <c:v>-6.3179800000000004</c:v>
                </c:pt>
                <c:pt idx="285">
                  <c:v>-6.2882499999999997</c:v>
                </c:pt>
                <c:pt idx="286">
                  <c:v>-6.2585300000000004</c:v>
                </c:pt>
                <c:pt idx="287">
                  <c:v>-6.2288100000000002</c:v>
                </c:pt>
                <c:pt idx="288">
                  <c:v>-6.1990800000000004</c:v>
                </c:pt>
                <c:pt idx="289">
                  <c:v>-6.1693600000000002</c:v>
                </c:pt>
                <c:pt idx="290">
                  <c:v>-6.13964</c:v>
                </c:pt>
                <c:pt idx="291">
                  <c:v>-6.1099100000000002</c:v>
                </c:pt>
                <c:pt idx="292">
                  <c:v>-6.08019</c:v>
                </c:pt>
                <c:pt idx="293">
                  <c:v>-6.0504699999999998</c:v>
                </c:pt>
                <c:pt idx="294">
                  <c:v>-6.02074</c:v>
                </c:pt>
                <c:pt idx="295">
                  <c:v>-5.9910199999999998</c:v>
                </c:pt>
                <c:pt idx="296">
                  <c:v>-5.9612999999999996</c:v>
                </c:pt>
                <c:pt idx="297">
                  <c:v>-5.9315699999999998</c:v>
                </c:pt>
                <c:pt idx="298">
                  <c:v>-5.9018499999999996</c:v>
                </c:pt>
                <c:pt idx="299">
                  <c:v>-5.8721300000000003</c:v>
                </c:pt>
                <c:pt idx="300">
                  <c:v>-5.8423999999999996</c:v>
                </c:pt>
                <c:pt idx="301">
                  <c:v>-5.8126800000000003</c:v>
                </c:pt>
                <c:pt idx="302">
                  <c:v>-5.7829600000000001</c:v>
                </c:pt>
                <c:pt idx="303">
                  <c:v>-5.7532300000000003</c:v>
                </c:pt>
                <c:pt idx="304">
                  <c:v>-5.7235100000000001</c:v>
                </c:pt>
                <c:pt idx="305">
                  <c:v>-5.6937899999999999</c:v>
                </c:pt>
                <c:pt idx="306">
                  <c:v>-5.6640600000000001</c:v>
                </c:pt>
                <c:pt idx="307">
                  <c:v>-5.6343399999999999</c:v>
                </c:pt>
                <c:pt idx="308">
                  <c:v>-5.6046199999999997</c:v>
                </c:pt>
                <c:pt idx="309">
                  <c:v>-5.5748899999999999</c:v>
                </c:pt>
                <c:pt idx="310">
                  <c:v>-5.5451699999999997</c:v>
                </c:pt>
                <c:pt idx="311">
                  <c:v>-5.5154500000000004</c:v>
                </c:pt>
                <c:pt idx="312">
                  <c:v>-5.4857199999999997</c:v>
                </c:pt>
                <c:pt idx="313">
                  <c:v>-5.4560000000000004</c:v>
                </c:pt>
                <c:pt idx="314">
                  <c:v>-5.4262800000000002</c:v>
                </c:pt>
                <c:pt idx="315">
                  <c:v>-5.3965500000000004</c:v>
                </c:pt>
                <c:pt idx="316">
                  <c:v>-5.3668300000000002</c:v>
                </c:pt>
                <c:pt idx="317">
                  <c:v>-5.33711</c:v>
                </c:pt>
                <c:pt idx="318">
                  <c:v>-5.3073800000000002</c:v>
                </c:pt>
                <c:pt idx="319">
                  <c:v>-5.27766</c:v>
                </c:pt>
                <c:pt idx="320">
                  <c:v>-5.2479399999999998</c:v>
                </c:pt>
                <c:pt idx="321">
                  <c:v>-5.21821</c:v>
                </c:pt>
                <c:pt idx="322">
                  <c:v>-5.1884899999999998</c:v>
                </c:pt>
                <c:pt idx="323">
                  <c:v>-5.1587699999999996</c:v>
                </c:pt>
                <c:pt idx="324">
                  <c:v>-5.1290399999999998</c:v>
                </c:pt>
                <c:pt idx="325">
                  <c:v>-5.0993199999999996</c:v>
                </c:pt>
                <c:pt idx="326">
                  <c:v>-5.0696000000000003</c:v>
                </c:pt>
                <c:pt idx="327">
                  <c:v>-5.0398699999999996</c:v>
                </c:pt>
                <c:pt idx="328">
                  <c:v>-5.0101500000000003</c:v>
                </c:pt>
                <c:pt idx="329">
                  <c:v>-4.9804300000000001</c:v>
                </c:pt>
                <c:pt idx="330">
                  <c:v>-4.9507000000000003</c:v>
                </c:pt>
                <c:pt idx="331">
                  <c:v>-4.9209800000000001</c:v>
                </c:pt>
                <c:pt idx="332">
                  <c:v>-4.8912599999999999</c:v>
                </c:pt>
                <c:pt idx="333">
                  <c:v>-4.8615300000000001</c:v>
                </c:pt>
                <c:pt idx="334">
                  <c:v>-4.8318099999999999</c:v>
                </c:pt>
                <c:pt idx="335">
                  <c:v>-4.8020899999999997</c:v>
                </c:pt>
                <c:pt idx="336">
                  <c:v>-4.7723599999999999</c:v>
                </c:pt>
                <c:pt idx="337">
                  <c:v>-4.7426399999999997</c:v>
                </c:pt>
                <c:pt idx="338">
                  <c:v>-4.7129200000000004</c:v>
                </c:pt>
                <c:pt idx="339">
                  <c:v>-4.6831899999999997</c:v>
                </c:pt>
                <c:pt idx="340">
                  <c:v>-4.6534700000000004</c:v>
                </c:pt>
                <c:pt idx="341">
                  <c:v>-4.6237500000000002</c:v>
                </c:pt>
                <c:pt idx="342">
                  <c:v>-4.5940200000000004</c:v>
                </c:pt>
                <c:pt idx="343">
                  <c:v>-4.5643000000000002</c:v>
                </c:pt>
                <c:pt idx="344">
                  <c:v>-4.5345800000000001</c:v>
                </c:pt>
                <c:pt idx="345">
                  <c:v>-4.5048500000000002</c:v>
                </c:pt>
                <c:pt idx="346">
                  <c:v>-4.4751300000000001</c:v>
                </c:pt>
                <c:pt idx="347">
                  <c:v>-4.4454099999999999</c:v>
                </c:pt>
                <c:pt idx="348">
                  <c:v>-4.41568</c:v>
                </c:pt>
                <c:pt idx="349">
                  <c:v>-4.3859599999999999</c:v>
                </c:pt>
                <c:pt idx="350">
                  <c:v>-4.3562399999999997</c:v>
                </c:pt>
                <c:pt idx="351">
                  <c:v>-4.3265099999999999</c:v>
                </c:pt>
                <c:pt idx="352">
                  <c:v>-4.2967899999999997</c:v>
                </c:pt>
                <c:pt idx="353">
                  <c:v>-4.2670700000000004</c:v>
                </c:pt>
                <c:pt idx="354">
                  <c:v>-4.2373500000000002</c:v>
                </c:pt>
                <c:pt idx="355">
                  <c:v>-4.2076200000000004</c:v>
                </c:pt>
                <c:pt idx="356">
                  <c:v>-4.1779000000000002</c:v>
                </c:pt>
                <c:pt idx="357">
                  <c:v>-4.14818</c:v>
                </c:pt>
                <c:pt idx="358">
                  <c:v>-4.1184500000000002</c:v>
                </c:pt>
                <c:pt idx="359">
                  <c:v>-4.08873</c:v>
                </c:pt>
                <c:pt idx="360">
                  <c:v>-4.0590099999999998</c:v>
                </c:pt>
                <c:pt idx="361">
                  <c:v>-4.02928</c:v>
                </c:pt>
                <c:pt idx="362">
                  <c:v>-3.9995599999999998</c:v>
                </c:pt>
                <c:pt idx="363">
                  <c:v>-3.96984</c:v>
                </c:pt>
                <c:pt idx="364">
                  <c:v>-3.9401099999999998</c:v>
                </c:pt>
                <c:pt idx="365">
                  <c:v>-3.91039</c:v>
                </c:pt>
                <c:pt idx="366">
                  <c:v>-3.8806699999999998</c:v>
                </c:pt>
                <c:pt idx="367">
                  <c:v>-3.85094</c:v>
                </c:pt>
                <c:pt idx="368">
                  <c:v>-3.8212199999999998</c:v>
                </c:pt>
                <c:pt idx="369">
                  <c:v>-3.7915000000000001</c:v>
                </c:pt>
                <c:pt idx="370">
                  <c:v>-3.7617699999999998</c:v>
                </c:pt>
                <c:pt idx="371">
                  <c:v>-3.7320500000000001</c:v>
                </c:pt>
                <c:pt idx="372">
                  <c:v>-3.7023299999999999</c:v>
                </c:pt>
                <c:pt idx="373">
                  <c:v>-3.6726000000000001</c:v>
                </c:pt>
                <c:pt idx="374">
                  <c:v>-3.6428799999999999</c:v>
                </c:pt>
                <c:pt idx="375">
                  <c:v>-3.6131600000000001</c:v>
                </c:pt>
                <c:pt idx="376">
                  <c:v>-3.5834299999999999</c:v>
                </c:pt>
                <c:pt idx="377">
                  <c:v>-3.5537100000000001</c:v>
                </c:pt>
                <c:pt idx="378">
                  <c:v>-3.52399</c:v>
                </c:pt>
                <c:pt idx="379">
                  <c:v>-3.4942600000000001</c:v>
                </c:pt>
                <c:pt idx="380">
                  <c:v>-3.46454</c:v>
                </c:pt>
                <c:pt idx="381">
                  <c:v>-3.4348200000000002</c:v>
                </c:pt>
                <c:pt idx="382">
                  <c:v>-3.40509</c:v>
                </c:pt>
                <c:pt idx="383">
                  <c:v>-3.3753700000000002</c:v>
                </c:pt>
                <c:pt idx="384">
                  <c:v>-3.34565</c:v>
                </c:pt>
                <c:pt idx="385">
                  <c:v>-3.3159200000000002</c:v>
                </c:pt>
                <c:pt idx="386">
                  <c:v>-3.2862</c:v>
                </c:pt>
                <c:pt idx="387">
                  <c:v>-3.2564799999999998</c:v>
                </c:pt>
                <c:pt idx="388">
                  <c:v>-3.22675</c:v>
                </c:pt>
                <c:pt idx="389">
                  <c:v>-3.1970299999999998</c:v>
                </c:pt>
                <c:pt idx="390">
                  <c:v>-3.1673100000000001</c:v>
                </c:pt>
                <c:pt idx="391">
                  <c:v>-3.1375799999999998</c:v>
                </c:pt>
                <c:pt idx="392">
                  <c:v>-3.1078600000000001</c:v>
                </c:pt>
                <c:pt idx="393">
                  <c:v>-3.0781399999999999</c:v>
                </c:pt>
                <c:pt idx="394">
                  <c:v>-3.0484100000000001</c:v>
                </c:pt>
                <c:pt idx="395">
                  <c:v>-3.0186899999999999</c:v>
                </c:pt>
                <c:pt idx="396">
                  <c:v>-2.9889700000000001</c:v>
                </c:pt>
                <c:pt idx="397">
                  <c:v>-2.9592399999999999</c:v>
                </c:pt>
                <c:pt idx="398">
                  <c:v>-2.9295200000000001</c:v>
                </c:pt>
                <c:pt idx="399">
                  <c:v>-2.8997999999999999</c:v>
                </c:pt>
                <c:pt idx="400">
                  <c:v>-2.8700700000000001</c:v>
                </c:pt>
                <c:pt idx="401">
                  <c:v>-2.8403499999999999</c:v>
                </c:pt>
                <c:pt idx="402">
                  <c:v>-2.8106300000000002</c:v>
                </c:pt>
                <c:pt idx="403">
                  <c:v>-2.7808999999999999</c:v>
                </c:pt>
                <c:pt idx="404">
                  <c:v>-2.7511800000000002</c:v>
                </c:pt>
                <c:pt idx="405">
                  <c:v>-2.72146</c:v>
                </c:pt>
                <c:pt idx="406">
                  <c:v>-2.6917300000000002</c:v>
                </c:pt>
                <c:pt idx="407">
                  <c:v>-2.66201</c:v>
                </c:pt>
                <c:pt idx="408">
                  <c:v>-2.6322899999999998</c:v>
                </c:pt>
                <c:pt idx="409">
                  <c:v>-2.60256</c:v>
                </c:pt>
                <c:pt idx="410">
                  <c:v>-2.5728399999999998</c:v>
                </c:pt>
                <c:pt idx="411">
                  <c:v>-2.54312</c:v>
                </c:pt>
                <c:pt idx="412">
                  <c:v>-2.5133899999999998</c:v>
                </c:pt>
                <c:pt idx="413">
                  <c:v>-2.48367</c:v>
                </c:pt>
                <c:pt idx="414">
                  <c:v>-2.4539499999999999</c:v>
                </c:pt>
                <c:pt idx="415">
                  <c:v>-2.42422</c:v>
                </c:pt>
                <c:pt idx="416">
                  <c:v>-2.3944999999999999</c:v>
                </c:pt>
                <c:pt idx="417">
                  <c:v>-2.3647800000000001</c:v>
                </c:pt>
                <c:pt idx="418">
                  <c:v>-2.3350499999999998</c:v>
                </c:pt>
                <c:pt idx="419">
                  <c:v>-2.3053300000000001</c:v>
                </c:pt>
                <c:pt idx="420">
                  <c:v>-2.2756099999999999</c:v>
                </c:pt>
                <c:pt idx="421">
                  <c:v>-2.2458800000000001</c:v>
                </c:pt>
                <c:pt idx="422">
                  <c:v>-2.2161599999999999</c:v>
                </c:pt>
                <c:pt idx="423">
                  <c:v>-2.1864400000000002</c:v>
                </c:pt>
                <c:pt idx="424">
                  <c:v>-2.1567099999999999</c:v>
                </c:pt>
                <c:pt idx="425">
                  <c:v>-2.1269900000000002</c:v>
                </c:pt>
                <c:pt idx="426">
                  <c:v>-2.09727</c:v>
                </c:pt>
                <c:pt idx="427">
                  <c:v>-2.0675400000000002</c:v>
                </c:pt>
                <c:pt idx="428">
                  <c:v>-2.03782</c:v>
                </c:pt>
                <c:pt idx="429">
                  <c:v>-2.0081000000000002</c:v>
                </c:pt>
                <c:pt idx="430">
                  <c:v>-1.97837</c:v>
                </c:pt>
                <c:pt idx="431">
                  <c:v>-1.94865</c:v>
                </c:pt>
                <c:pt idx="432">
                  <c:v>-1.91893</c:v>
                </c:pt>
                <c:pt idx="433">
                  <c:v>-1.8892</c:v>
                </c:pt>
                <c:pt idx="434">
                  <c:v>-1.85948</c:v>
                </c:pt>
                <c:pt idx="435">
                  <c:v>-1.8297600000000001</c:v>
                </c:pt>
                <c:pt idx="436">
                  <c:v>-1.80003</c:v>
                </c:pt>
                <c:pt idx="437">
                  <c:v>-1.7703100000000001</c:v>
                </c:pt>
                <c:pt idx="438">
                  <c:v>-1.7405900000000001</c:v>
                </c:pt>
                <c:pt idx="439">
                  <c:v>-1.71086</c:v>
                </c:pt>
                <c:pt idx="440">
                  <c:v>-1.6811400000000001</c:v>
                </c:pt>
                <c:pt idx="441">
                  <c:v>-1.6514200000000001</c:v>
                </c:pt>
                <c:pt idx="442">
                  <c:v>-1.6216900000000001</c:v>
                </c:pt>
                <c:pt idx="443">
                  <c:v>-1.5919700000000001</c:v>
                </c:pt>
                <c:pt idx="444">
                  <c:v>-1.5622499999999999</c:v>
                </c:pt>
                <c:pt idx="445">
                  <c:v>-1.5325200000000001</c:v>
                </c:pt>
                <c:pt idx="446">
                  <c:v>-1.5027999999999999</c:v>
                </c:pt>
                <c:pt idx="447">
                  <c:v>-1.4730799999999999</c:v>
                </c:pt>
                <c:pt idx="448">
                  <c:v>-1.4433499999999999</c:v>
                </c:pt>
                <c:pt idx="449">
                  <c:v>-1.4136299999999999</c:v>
                </c:pt>
                <c:pt idx="450">
                  <c:v>-1.38391</c:v>
                </c:pt>
                <c:pt idx="451">
                  <c:v>-1.3541799999999999</c:v>
                </c:pt>
                <c:pt idx="452">
                  <c:v>-1.32446</c:v>
                </c:pt>
                <c:pt idx="453">
                  <c:v>-1.29474</c:v>
                </c:pt>
                <c:pt idx="454">
                  <c:v>-1.26501</c:v>
                </c:pt>
                <c:pt idx="455">
                  <c:v>-1.23529</c:v>
                </c:pt>
                <c:pt idx="456">
                  <c:v>-1.20557</c:v>
                </c:pt>
                <c:pt idx="457">
                  <c:v>-1.17584</c:v>
                </c:pt>
                <c:pt idx="458">
                  <c:v>-1.14612</c:v>
                </c:pt>
                <c:pt idx="459">
                  <c:v>-1.1164000000000001</c:v>
                </c:pt>
                <c:pt idx="460">
                  <c:v>-1.08667</c:v>
                </c:pt>
                <c:pt idx="461">
                  <c:v>-1.0569500000000001</c:v>
                </c:pt>
                <c:pt idx="462">
                  <c:v>-1.0272300000000001</c:v>
                </c:pt>
                <c:pt idx="463">
                  <c:v>-0.99750000000000005</c:v>
                </c:pt>
                <c:pt idx="464">
                  <c:v>-0.96777999999999997</c:v>
                </c:pt>
                <c:pt idx="465">
                  <c:v>-0.93806</c:v>
                </c:pt>
                <c:pt idx="466">
                  <c:v>-0.90834000000000004</c:v>
                </c:pt>
                <c:pt idx="467">
                  <c:v>-0.87861</c:v>
                </c:pt>
                <c:pt idx="468">
                  <c:v>-0.84889000000000003</c:v>
                </c:pt>
                <c:pt idx="469">
                  <c:v>-0.81916999999999995</c:v>
                </c:pt>
                <c:pt idx="470">
                  <c:v>-0.78944000000000003</c:v>
                </c:pt>
                <c:pt idx="471">
                  <c:v>-0.75971999999999995</c:v>
                </c:pt>
                <c:pt idx="472">
                  <c:v>-0.73</c:v>
                </c:pt>
                <c:pt idx="473">
                  <c:v>-0.70026999999999995</c:v>
                </c:pt>
                <c:pt idx="474">
                  <c:v>-0.67054999999999998</c:v>
                </c:pt>
                <c:pt idx="475">
                  <c:v>-0.64083000000000001</c:v>
                </c:pt>
                <c:pt idx="476">
                  <c:v>-0.61109999999999998</c:v>
                </c:pt>
                <c:pt idx="477">
                  <c:v>-0.58138000000000001</c:v>
                </c:pt>
                <c:pt idx="478">
                  <c:v>-0.55166000000000004</c:v>
                </c:pt>
                <c:pt idx="479">
                  <c:v>-0.52193000000000001</c:v>
                </c:pt>
                <c:pt idx="480">
                  <c:v>-0.49220999999999998</c:v>
                </c:pt>
                <c:pt idx="481">
                  <c:v>-0.46249000000000001</c:v>
                </c:pt>
                <c:pt idx="482">
                  <c:v>-0.43275999999999998</c:v>
                </c:pt>
                <c:pt idx="483">
                  <c:v>-0.40304000000000001</c:v>
                </c:pt>
                <c:pt idx="484">
                  <c:v>-0.37331999999999999</c:v>
                </c:pt>
                <c:pt idx="485">
                  <c:v>-0.34359000000000001</c:v>
                </c:pt>
                <c:pt idx="486">
                  <c:v>-0.31386999999999998</c:v>
                </c:pt>
                <c:pt idx="487">
                  <c:v>-0.28415000000000001</c:v>
                </c:pt>
                <c:pt idx="488">
                  <c:v>-0.25441999999999998</c:v>
                </c:pt>
                <c:pt idx="489">
                  <c:v>-0.22470000000000001</c:v>
                </c:pt>
                <c:pt idx="490">
                  <c:v>-0.19497999999999999</c:v>
                </c:pt>
                <c:pt idx="491">
                  <c:v>-0.16525000000000001</c:v>
                </c:pt>
                <c:pt idx="492">
                  <c:v>-0.13553000000000001</c:v>
                </c:pt>
                <c:pt idx="493">
                  <c:v>-0.10581</c:v>
                </c:pt>
                <c:pt idx="494">
                  <c:v>-7.6079999999999995E-2</c:v>
                </c:pt>
                <c:pt idx="495">
                  <c:v>-4.6359999999999998E-2</c:v>
                </c:pt>
                <c:pt idx="496">
                  <c:v>-1.6639999999999999E-2</c:v>
                </c:pt>
                <c:pt idx="497">
                  <c:v>1.3089999999999999E-2</c:v>
                </c:pt>
                <c:pt idx="498">
                  <c:v>4.2810000000000001E-2</c:v>
                </c:pt>
                <c:pt idx="499">
                  <c:v>7.2529999999999997E-2</c:v>
                </c:pt>
                <c:pt idx="500">
                  <c:v>0.10226</c:v>
                </c:pt>
                <c:pt idx="501">
                  <c:v>0.13197999999999999</c:v>
                </c:pt>
                <c:pt idx="502">
                  <c:v>0.16170000000000001</c:v>
                </c:pt>
                <c:pt idx="503">
                  <c:v>0.19142999999999999</c:v>
                </c:pt>
                <c:pt idx="504">
                  <c:v>0.22115000000000001</c:v>
                </c:pt>
                <c:pt idx="505">
                  <c:v>0.25086999999999998</c:v>
                </c:pt>
                <c:pt idx="506">
                  <c:v>0.28060000000000002</c:v>
                </c:pt>
                <c:pt idx="507">
                  <c:v>0.31031999999999998</c:v>
                </c:pt>
                <c:pt idx="508">
                  <c:v>0.34004000000000001</c:v>
                </c:pt>
                <c:pt idx="509">
                  <c:v>0.36976999999999999</c:v>
                </c:pt>
                <c:pt idx="510">
                  <c:v>0.39949000000000001</c:v>
                </c:pt>
                <c:pt idx="511">
                  <c:v>0.42920999999999998</c:v>
                </c:pt>
                <c:pt idx="512">
                  <c:v>0.45894000000000001</c:v>
                </c:pt>
                <c:pt idx="513">
                  <c:v>0.48865999999999998</c:v>
                </c:pt>
                <c:pt idx="514">
                  <c:v>0.51837999999999995</c:v>
                </c:pt>
                <c:pt idx="515">
                  <c:v>0.54810999999999999</c:v>
                </c:pt>
                <c:pt idx="516">
                  <c:v>0.57782999999999995</c:v>
                </c:pt>
                <c:pt idx="517">
                  <c:v>0.60755000000000003</c:v>
                </c:pt>
                <c:pt idx="518">
                  <c:v>0.63727999999999996</c:v>
                </c:pt>
                <c:pt idx="519">
                  <c:v>0.66700000000000004</c:v>
                </c:pt>
                <c:pt idx="520">
                  <c:v>0.69672000000000001</c:v>
                </c:pt>
                <c:pt idx="521">
                  <c:v>0.72645000000000004</c:v>
                </c:pt>
                <c:pt idx="522">
                  <c:v>0.75617000000000001</c:v>
                </c:pt>
                <c:pt idx="523">
                  <c:v>0.78588999999999998</c:v>
                </c:pt>
                <c:pt idx="524">
                  <c:v>0.81562000000000001</c:v>
                </c:pt>
                <c:pt idx="525">
                  <c:v>0.84533999999999998</c:v>
                </c:pt>
                <c:pt idx="526">
                  <c:v>0.87505999999999995</c:v>
                </c:pt>
                <c:pt idx="527">
                  <c:v>0.90478999999999998</c:v>
                </c:pt>
                <c:pt idx="528">
                  <c:v>0.93450999999999995</c:v>
                </c:pt>
                <c:pt idx="529">
                  <c:v>0.96423000000000003</c:v>
                </c:pt>
                <c:pt idx="530">
                  <c:v>0.99395999999999995</c:v>
                </c:pt>
                <c:pt idx="531">
                  <c:v>1.0236799999999999</c:v>
                </c:pt>
                <c:pt idx="532">
                  <c:v>1.0533999999999999</c:v>
                </c:pt>
                <c:pt idx="533">
                  <c:v>1.0831299999999999</c:v>
                </c:pt>
                <c:pt idx="534">
                  <c:v>1.1128499999999999</c:v>
                </c:pt>
                <c:pt idx="535">
                  <c:v>1.1425700000000001</c:v>
                </c:pt>
                <c:pt idx="536">
                  <c:v>1.1722999999999999</c:v>
                </c:pt>
                <c:pt idx="537">
                  <c:v>1.2020200000000001</c:v>
                </c:pt>
                <c:pt idx="538">
                  <c:v>1.2317400000000001</c:v>
                </c:pt>
                <c:pt idx="539">
                  <c:v>1.2614700000000001</c:v>
                </c:pt>
                <c:pt idx="540">
                  <c:v>1.2911900000000001</c:v>
                </c:pt>
                <c:pt idx="541">
                  <c:v>1.32091</c:v>
                </c:pt>
                <c:pt idx="542">
                  <c:v>1.3506400000000001</c:v>
                </c:pt>
                <c:pt idx="543">
                  <c:v>1.38036</c:v>
                </c:pt>
                <c:pt idx="544">
                  <c:v>1.41008</c:v>
                </c:pt>
                <c:pt idx="545">
                  <c:v>1.43981</c:v>
                </c:pt>
                <c:pt idx="546">
                  <c:v>1.46953</c:v>
                </c:pt>
                <c:pt idx="547">
                  <c:v>1.49925</c:v>
                </c:pt>
                <c:pt idx="548">
                  <c:v>1.52898</c:v>
                </c:pt>
                <c:pt idx="549">
                  <c:v>1.5587</c:v>
                </c:pt>
                <c:pt idx="550">
                  <c:v>1.5884199999999999</c:v>
                </c:pt>
                <c:pt idx="551">
                  <c:v>1.61815</c:v>
                </c:pt>
                <c:pt idx="552">
                  <c:v>1.6478699999999999</c:v>
                </c:pt>
                <c:pt idx="553">
                  <c:v>1.6775899999999999</c:v>
                </c:pt>
                <c:pt idx="554">
                  <c:v>1.7073199999999999</c:v>
                </c:pt>
                <c:pt idx="555">
                  <c:v>1.7370399999999999</c:v>
                </c:pt>
                <c:pt idx="556">
                  <c:v>1.7667600000000001</c:v>
                </c:pt>
                <c:pt idx="557">
                  <c:v>1.7964899999999999</c:v>
                </c:pt>
                <c:pt idx="558">
                  <c:v>1.8262100000000001</c:v>
                </c:pt>
                <c:pt idx="559">
                  <c:v>1.8559300000000001</c:v>
                </c:pt>
                <c:pt idx="560">
                  <c:v>1.8856599999999999</c:v>
                </c:pt>
                <c:pt idx="561">
                  <c:v>1.9153800000000001</c:v>
                </c:pt>
                <c:pt idx="562">
                  <c:v>1.9451000000000001</c:v>
                </c:pt>
                <c:pt idx="563">
                  <c:v>1.9748300000000001</c:v>
                </c:pt>
                <c:pt idx="564">
                  <c:v>2.0045500000000001</c:v>
                </c:pt>
                <c:pt idx="565">
                  <c:v>2.0342699999999998</c:v>
                </c:pt>
                <c:pt idx="566">
                  <c:v>2.0640000000000001</c:v>
                </c:pt>
                <c:pt idx="567">
                  <c:v>2.0937199999999998</c:v>
                </c:pt>
                <c:pt idx="568">
                  <c:v>2.12344</c:v>
                </c:pt>
                <c:pt idx="569">
                  <c:v>2.1531699999999998</c:v>
                </c:pt>
                <c:pt idx="570">
                  <c:v>2.18289</c:v>
                </c:pt>
                <c:pt idx="571">
                  <c:v>2.2126100000000002</c:v>
                </c:pt>
                <c:pt idx="572">
                  <c:v>2.24234</c:v>
                </c:pt>
                <c:pt idx="573">
                  <c:v>2.2720600000000002</c:v>
                </c:pt>
                <c:pt idx="574">
                  <c:v>2.3017799999999999</c:v>
                </c:pt>
                <c:pt idx="575">
                  <c:v>2.3315100000000002</c:v>
                </c:pt>
                <c:pt idx="576">
                  <c:v>2.3612299999999999</c:v>
                </c:pt>
                <c:pt idx="577">
                  <c:v>2.3909500000000001</c:v>
                </c:pt>
                <c:pt idx="578">
                  <c:v>2.4206799999999999</c:v>
                </c:pt>
                <c:pt idx="579">
                  <c:v>2.4504000000000001</c:v>
                </c:pt>
                <c:pt idx="580">
                  <c:v>2.4801199999999999</c:v>
                </c:pt>
                <c:pt idx="581">
                  <c:v>2.5098400000000001</c:v>
                </c:pt>
                <c:pt idx="582">
                  <c:v>2.5395699999999999</c:v>
                </c:pt>
                <c:pt idx="583">
                  <c:v>2.5692900000000001</c:v>
                </c:pt>
                <c:pt idx="584">
                  <c:v>2.5990099999999998</c:v>
                </c:pt>
                <c:pt idx="585">
                  <c:v>2.6287400000000001</c:v>
                </c:pt>
                <c:pt idx="586">
                  <c:v>2.6584599999999998</c:v>
                </c:pt>
                <c:pt idx="587">
                  <c:v>2.68818</c:v>
                </c:pt>
                <c:pt idx="588">
                  <c:v>2.7179099999999998</c:v>
                </c:pt>
                <c:pt idx="589">
                  <c:v>2.74763</c:v>
                </c:pt>
                <c:pt idx="590">
                  <c:v>2.7773500000000002</c:v>
                </c:pt>
                <c:pt idx="591">
                  <c:v>2.80708</c:v>
                </c:pt>
                <c:pt idx="592">
                  <c:v>2.8368000000000002</c:v>
                </c:pt>
                <c:pt idx="593">
                  <c:v>2.86652</c:v>
                </c:pt>
                <c:pt idx="594">
                  <c:v>2.8962500000000002</c:v>
                </c:pt>
                <c:pt idx="595">
                  <c:v>2.92597</c:v>
                </c:pt>
                <c:pt idx="596">
                  <c:v>2.9556900000000002</c:v>
                </c:pt>
                <c:pt idx="597">
                  <c:v>2.98542</c:v>
                </c:pt>
                <c:pt idx="598">
                  <c:v>3.0151400000000002</c:v>
                </c:pt>
                <c:pt idx="599">
                  <c:v>3.0448599999999999</c:v>
                </c:pt>
                <c:pt idx="600">
                  <c:v>3.0745900000000002</c:v>
                </c:pt>
                <c:pt idx="601">
                  <c:v>3.1043099999999999</c:v>
                </c:pt>
                <c:pt idx="602">
                  <c:v>3.1340300000000001</c:v>
                </c:pt>
                <c:pt idx="603">
                  <c:v>3.1637599999999999</c:v>
                </c:pt>
                <c:pt idx="604">
                  <c:v>3.1934800000000001</c:v>
                </c:pt>
                <c:pt idx="605">
                  <c:v>3.2231999999999998</c:v>
                </c:pt>
                <c:pt idx="606">
                  <c:v>3.2529300000000001</c:v>
                </c:pt>
                <c:pt idx="607">
                  <c:v>3.2826499999999998</c:v>
                </c:pt>
                <c:pt idx="608">
                  <c:v>3.31237</c:v>
                </c:pt>
                <c:pt idx="609">
                  <c:v>3.3420999999999998</c:v>
                </c:pt>
                <c:pt idx="610">
                  <c:v>3.37182</c:v>
                </c:pt>
                <c:pt idx="611">
                  <c:v>3.4015399999999998</c:v>
                </c:pt>
                <c:pt idx="612">
                  <c:v>3.43127</c:v>
                </c:pt>
                <c:pt idx="613">
                  <c:v>3.4609899999999998</c:v>
                </c:pt>
                <c:pt idx="614">
                  <c:v>3.49071</c:v>
                </c:pt>
                <c:pt idx="615">
                  <c:v>3.5204399999999998</c:v>
                </c:pt>
                <c:pt idx="616">
                  <c:v>3.55016</c:v>
                </c:pt>
                <c:pt idx="617">
                  <c:v>3.5798800000000002</c:v>
                </c:pt>
                <c:pt idx="618">
                  <c:v>3.60961</c:v>
                </c:pt>
                <c:pt idx="619">
                  <c:v>3.6393300000000002</c:v>
                </c:pt>
                <c:pt idx="620">
                  <c:v>3.6690499999999999</c:v>
                </c:pt>
                <c:pt idx="621">
                  <c:v>3.6987800000000002</c:v>
                </c:pt>
                <c:pt idx="622">
                  <c:v>3.7284999999999999</c:v>
                </c:pt>
                <c:pt idx="623">
                  <c:v>3.7582200000000001</c:v>
                </c:pt>
                <c:pt idx="624">
                  <c:v>3.7879499999999999</c:v>
                </c:pt>
                <c:pt idx="625">
                  <c:v>3.8176700000000001</c:v>
                </c:pt>
                <c:pt idx="626">
                  <c:v>3.8473899999999999</c:v>
                </c:pt>
                <c:pt idx="627">
                  <c:v>3.8771200000000001</c:v>
                </c:pt>
                <c:pt idx="628">
                  <c:v>3.9068399999999999</c:v>
                </c:pt>
                <c:pt idx="629">
                  <c:v>3.9365600000000001</c:v>
                </c:pt>
                <c:pt idx="630">
                  <c:v>3.9662899999999999</c:v>
                </c:pt>
                <c:pt idx="631">
                  <c:v>3.9960100000000001</c:v>
                </c:pt>
                <c:pt idx="632">
                  <c:v>4.0257300000000003</c:v>
                </c:pt>
                <c:pt idx="633">
                  <c:v>4.0554600000000001</c:v>
                </c:pt>
                <c:pt idx="634">
                  <c:v>4.0851800000000003</c:v>
                </c:pt>
                <c:pt idx="635">
                  <c:v>4.1148999999999996</c:v>
                </c:pt>
                <c:pt idx="636">
                  <c:v>4.1446300000000003</c:v>
                </c:pt>
                <c:pt idx="637">
                  <c:v>4.1743499999999996</c:v>
                </c:pt>
                <c:pt idx="638">
                  <c:v>4.2040699999999998</c:v>
                </c:pt>
                <c:pt idx="639">
                  <c:v>4.2337999999999996</c:v>
                </c:pt>
                <c:pt idx="640">
                  <c:v>4.2635199999999998</c:v>
                </c:pt>
                <c:pt idx="641">
                  <c:v>4.2932399999999999</c:v>
                </c:pt>
                <c:pt idx="642">
                  <c:v>4.3229699999999998</c:v>
                </c:pt>
                <c:pt idx="643">
                  <c:v>4.3526899999999999</c:v>
                </c:pt>
                <c:pt idx="644">
                  <c:v>4.3824100000000001</c:v>
                </c:pt>
                <c:pt idx="645">
                  <c:v>4.41214</c:v>
                </c:pt>
                <c:pt idx="646">
                  <c:v>4.4418600000000001</c:v>
                </c:pt>
                <c:pt idx="647">
                  <c:v>4.4715800000000003</c:v>
                </c:pt>
                <c:pt idx="648">
                  <c:v>4.5013100000000001</c:v>
                </c:pt>
                <c:pt idx="649">
                  <c:v>4.5310300000000003</c:v>
                </c:pt>
                <c:pt idx="650">
                  <c:v>4.5607499999999996</c:v>
                </c:pt>
                <c:pt idx="651">
                  <c:v>4.5904800000000003</c:v>
                </c:pt>
                <c:pt idx="652">
                  <c:v>4.6201999999999996</c:v>
                </c:pt>
                <c:pt idx="653">
                  <c:v>4.6499199999999998</c:v>
                </c:pt>
                <c:pt idx="654">
                  <c:v>4.6796499999999996</c:v>
                </c:pt>
                <c:pt idx="655">
                  <c:v>4.7093699999999998</c:v>
                </c:pt>
                <c:pt idx="656">
                  <c:v>4.73909</c:v>
                </c:pt>
                <c:pt idx="657">
                  <c:v>4.7688199999999998</c:v>
                </c:pt>
                <c:pt idx="658">
                  <c:v>4.79854</c:v>
                </c:pt>
                <c:pt idx="659">
                  <c:v>4.8282600000000002</c:v>
                </c:pt>
                <c:pt idx="660">
                  <c:v>4.85799</c:v>
                </c:pt>
                <c:pt idx="661">
                  <c:v>4.8877100000000002</c:v>
                </c:pt>
                <c:pt idx="662">
                  <c:v>4.9174300000000004</c:v>
                </c:pt>
                <c:pt idx="663">
                  <c:v>4.9471600000000002</c:v>
                </c:pt>
                <c:pt idx="664">
                  <c:v>4.9768800000000004</c:v>
                </c:pt>
                <c:pt idx="665">
                  <c:v>5.0065999999999997</c:v>
                </c:pt>
                <c:pt idx="666">
                  <c:v>5.0363300000000004</c:v>
                </c:pt>
                <c:pt idx="667">
                  <c:v>5.0660499999999997</c:v>
                </c:pt>
                <c:pt idx="668">
                  <c:v>5.0957699999999999</c:v>
                </c:pt>
                <c:pt idx="669">
                  <c:v>5.1254999999999997</c:v>
                </c:pt>
                <c:pt idx="670">
                  <c:v>5.1552199999999999</c:v>
                </c:pt>
                <c:pt idx="671">
                  <c:v>5.1849400000000001</c:v>
                </c:pt>
                <c:pt idx="672">
                  <c:v>5.2146699999999999</c:v>
                </c:pt>
                <c:pt idx="673">
                  <c:v>5.2443900000000001</c:v>
                </c:pt>
                <c:pt idx="674">
                  <c:v>5.2741100000000003</c:v>
                </c:pt>
                <c:pt idx="675">
                  <c:v>5.3038400000000001</c:v>
                </c:pt>
                <c:pt idx="676">
                  <c:v>5.3335600000000003</c:v>
                </c:pt>
                <c:pt idx="677">
                  <c:v>5.3632799999999996</c:v>
                </c:pt>
                <c:pt idx="678">
                  <c:v>5.3930100000000003</c:v>
                </c:pt>
                <c:pt idx="679">
                  <c:v>5.4227299999999996</c:v>
                </c:pt>
                <c:pt idx="680">
                  <c:v>5.4524499999999998</c:v>
                </c:pt>
                <c:pt idx="681">
                  <c:v>5.4821799999999996</c:v>
                </c:pt>
                <c:pt idx="682">
                  <c:v>5.5118999999999998</c:v>
                </c:pt>
                <c:pt idx="683">
                  <c:v>5.54162</c:v>
                </c:pt>
                <c:pt idx="684">
                  <c:v>5.5713499999999998</c:v>
                </c:pt>
                <c:pt idx="685">
                  <c:v>5.60107</c:v>
                </c:pt>
                <c:pt idx="686">
                  <c:v>5.6307900000000002</c:v>
                </c:pt>
                <c:pt idx="687">
                  <c:v>5.66052</c:v>
                </c:pt>
                <c:pt idx="688">
                  <c:v>5.6902400000000002</c:v>
                </c:pt>
                <c:pt idx="689">
                  <c:v>5.7199600000000004</c:v>
                </c:pt>
                <c:pt idx="690">
                  <c:v>5.7496900000000002</c:v>
                </c:pt>
                <c:pt idx="691">
                  <c:v>5.7794100000000004</c:v>
                </c:pt>
                <c:pt idx="692">
                  <c:v>5.8091299999999997</c:v>
                </c:pt>
                <c:pt idx="693">
                  <c:v>5.8388499999999999</c:v>
                </c:pt>
                <c:pt idx="694">
                  <c:v>5.8685799999999997</c:v>
                </c:pt>
                <c:pt idx="695">
                  <c:v>5.8982999999999999</c:v>
                </c:pt>
                <c:pt idx="696">
                  <c:v>5.9280200000000001</c:v>
                </c:pt>
                <c:pt idx="697">
                  <c:v>5.9577499999999999</c:v>
                </c:pt>
                <c:pt idx="698">
                  <c:v>5.9874700000000001</c:v>
                </c:pt>
                <c:pt idx="699">
                  <c:v>6.0171900000000003</c:v>
                </c:pt>
                <c:pt idx="700">
                  <c:v>6.0469200000000001</c:v>
                </c:pt>
                <c:pt idx="701">
                  <c:v>6.0766400000000003</c:v>
                </c:pt>
                <c:pt idx="702">
                  <c:v>6.1063599999999996</c:v>
                </c:pt>
                <c:pt idx="703">
                  <c:v>6.1360900000000003</c:v>
                </c:pt>
                <c:pt idx="704">
                  <c:v>6.1658099999999996</c:v>
                </c:pt>
                <c:pt idx="705">
                  <c:v>6.1955299999999998</c:v>
                </c:pt>
                <c:pt idx="706">
                  <c:v>6.2252599999999996</c:v>
                </c:pt>
                <c:pt idx="707">
                  <c:v>6.2549799999999998</c:v>
                </c:pt>
                <c:pt idx="708">
                  <c:v>6.2847</c:v>
                </c:pt>
                <c:pt idx="709">
                  <c:v>6.3144299999999998</c:v>
                </c:pt>
                <c:pt idx="710">
                  <c:v>6.34415</c:v>
                </c:pt>
                <c:pt idx="711">
                  <c:v>6.3738700000000001</c:v>
                </c:pt>
                <c:pt idx="712">
                  <c:v>6.4036</c:v>
                </c:pt>
                <c:pt idx="713">
                  <c:v>6.4333200000000001</c:v>
                </c:pt>
                <c:pt idx="714">
                  <c:v>6.4630400000000003</c:v>
                </c:pt>
                <c:pt idx="715">
                  <c:v>6.4927700000000002</c:v>
                </c:pt>
                <c:pt idx="716">
                  <c:v>6.5224900000000003</c:v>
                </c:pt>
                <c:pt idx="717">
                  <c:v>6.5522099999999996</c:v>
                </c:pt>
                <c:pt idx="718">
                  <c:v>6.5819400000000003</c:v>
                </c:pt>
                <c:pt idx="719">
                  <c:v>6.6116599999999996</c:v>
                </c:pt>
                <c:pt idx="720">
                  <c:v>6.6413799999999998</c:v>
                </c:pt>
                <c:pt idx="721">
                  <c:v>6.6711099999999997</c:v>
                </c:pt>
                <c:pt idx="722">
                  <c:v>6.7008299999999998</c:v>
                </c:pt>
                <c:pt idx="723">
                  <c:v>6.73055</c:v>
                </c:pt>
                <c:pt idx="724">
                  <c:v>6.7602799999999998</c:v>
                </c:pt>
                <c:pt idx="725">
                  <c:v>6.79</c:v>
                </c:pt>
                <c:pt idx="726">
                  <c:v>6.8197200000000002</c:v>
                </c:pt>
                <c:pt idx="727">
                  <c:v>6.84945</c:v>
                </c:pt>
                <c:pt idx="728">
                  <c:v>6.8791700000000002</c:v>
                </c:pt>
                <c:pt idx="729">
                  <c:v>6.9088900000000004</c:v>
                </c:pt>
                <c:pt idx="730">
                  <c:v>6.9386200000000002</c:v>
                </c:pt>
                <c:pt idx="731">
                  <c:v>6.9683400000000004</c:v>
                </c:pt>
                <c:pt idx="732">
                  <c:v>6.9980599999999997</c:v>
                </c:pt>
                <c:pt idx="733">
                  <c:v>7.0277900000000004</c:v>
                </c:pt>
                <c:pt idx="734">
                  <c:v>7.0575099999999997</c:v>
                </c:pt>
                <c:pt idx="735">
                  <c:v>7.0872299999999999</c:v>
                </c:pt>
                <c:pt idx="736">
                  <c:v>7.1169599999999997</c:v>
                </c:pt>
                <c:pt idx="737">
                  <c:v>7.1466799999999999</c:v>
                </c:pt>
                <c:pt idx="738">
                  <c:v>7.1764000000000001</c:v>
                </c:pt>
                <c:pt idx="739">
                  <c:v>7.2061299999999999</c:v>
                </c:pt>
                <c:pt idx="740">
                  <c:v>7.2358500000000001</c:v>
                </c:pt>
                <c:pt idx="741">
                  <c:v>7.2655700000000003</c:v>
                </c:pt>
                <c:pt idx="742">
                  <c:v>7.2953000000000001</c:v>
                </c:pt>
                <c:pt idx="743">
                  <c:v>7.3250200000000003</c:v>
                </c:pt>
                <c:pt idx="744">
                  <c:v>7.3547399999999996</c:v>
                </c:pt>
                <c:pt idx="745">
                  <c:v>7.3844700000000003</c:v>
                </c:pt>
                <c:pt idx="746">
                  <c:v>7.4141899999999996</c:v>
                </c:pt>
                <c:pt idx="747">
                  <c:v>7.4439099999999998</c:v>
                </c:pt>
                <c:pt idx="748">
                  <c:v>7.4736399999999996</c:v>
                </c:pt>
                <c:pt idx="749">
                  <c:v>7.5033599999999998</c:v>
                </c:pt>
                <c:pt idx="750">
                  <c:v>7.53308</c:v>
                </c:pt>
                <c:pt idx="751">
                  <c:v>7.5628099999999998</c:v>
                </c:pt>
                <c:pt idx="752">
                  <c:v>7.59253</c:v>
                </c:pt>
                <c:pt idx="753">
                  <c:v>7.6222500000000002</c:v>
                </c:pt>
                <c:pt idx="754">
                  <c:v>7.65198</c:v>
                </c:pt>
                <c:pt idx="755">
                  <c:v>7.6817000000000002</c:v>
                </c:pt>
                <c:pt idx="756">
                  <c:v>7.7114200000000004</c:v>
                </c:pt>
                <c:pt idx="757">
                  <c:v>7.7411500000000002</c:v>
                </c:pt>
                <c:pt idx="758">
                  <c:v>7.7708700000000004</c:v>
                </c:pt>
                <c:pt idx="759">
                  <c:v>7.8005899999999997</c:v>
                </c:pt>
                <c:pt idx="760">
                  <c:v>7.8303200000000004</c:v>
                </c:pt>
                <c:pt idx="761">
                  <c:v>7.8600399999999997</c:v>
                </c:pt>
                <c:pt idx="762">
                  <c:v>7.8897599999999999</c:v>
                </c:pt>
                <c:pt idx="763">
                  <c:v>7.9194899999999997</c:v>
                </c:pt>
                <c:pt idx="764">
                  <c:v>7.9492099999999999</c:v>
                </c:pt>
                <c:pt idx="765">
                  <c:v>7.9789300000000001</c:v>
                </c:pt>
                <c:pt idx="766">
                  <c:v>8.0086600000000008</c:v>
                </c:pt>
                <c:pt idx="767">
                  <c:v>8.0383800000000001</c:v>
                </c:pt>
                <c:pt idx="768">
                  <c:v>8.0680999999999994</c:v>
                </c:pt>
                <c:pt idx="769">
                  <c:v>8.0978300000000001</c:v>
                </c:pt>
                <c:pt idx="770">
                  <c:v>8.1275499999999994</c:v>
                </c:pt>
                <c:pt idx="771">
                  <c:v>8.1572700000000005</c:v>
                </c:pt>
                <c:pt idx="772">
                  <c:v>8.1869999999999994</c:v>
                </c:pt>
                <c:pt idx="773">
                  <c:v>8.2167200000000005</c:v>
                </c:pt>
                <c:pt idx="774">
                  <c:v>8.2464399999999998</c:v>
                </c:pt>
                <c:pt idx="775">
                  <c:v>8.2761700000000005</c:v>
                </c:pt>
                <c:pt idx="776">
                  <c:v>8.3058899999999998</c:v>
                </c:pt>
                <c:pt idx="777">
                  <c:v>8.3356100000000009</c:v>
                </c:pt>
                <c:pt idx="778">
                  <c:v>8.3653399999999998</c:v>
                </c:pt>
                <c:pt idx="779">
                  <c:v>8.3950600000000009</c:v>
                </c:pt>
                <c:pt idx="780">
                  <c:v>8.4247800000000002</c:v>
                </c:pt>
                <c:pt idx="781">
                  <c:v>8.4545100000000009</c:v>
                </c:pt>
                <c:pt idx="782">
                  <c:v>8.4842300000000002</c:v>
                </c:pt>
                <c:pt idx="783">
                  <c:v>8.5139499999999995</c:v>
                </c:pt>
                <c:pt idx="784">
                  <c:v>8.5436800000000002</c:v>
                </c:pt>
                <c:pt idx="785">
                  <c:v>8.5733999999999995</c:v>
                </c:pt>
                <c:pt idx="786">
                  <c:v>8.6031200000000005</c:v>
                </c:pt>
                <c:pt idx="787">
                  <c:v>8.6328499999999995</c:v>
                </c:pt>
                <c:pt idx="788">
                  <c:v>8.6625700000000005</c:v>
                </c:pt>
                <c:pt idx="789">
                  <c:v>8.6922899999999998</c:v>
                </c:pt>
                <c:pt idx="790">
                  <c:v>8.7220200000000006</c:v>
                </c:pt>
                <c:pt idx="791">
                  <c:v>8.7517399999999999</c:v>
                </c:pt>
                <c:pt idx="792">
                  <c:v>8.7814599999999992</c:v>
                </c:pt>
                <c:pt idx="793">
                  <c:v>8.8111899999999999</c:v>
                </c:pt>
                <c:pt idx="794">
                  <c:v>8.8409099999999992</c:v>
                </c:pt>
                <c:pt idx="795">
                  <c:v>8.8706300000000002</c:v>
                </c:pt>
                <c:pt idx="796">
                  <c:v>8.9003599999999992</c:v>
                </c:pt>
                <c:pt idx="797">
                  <c:v>8.9300800000000002</c:v>
                </c:pt>
                <c:pt idx="798">
                  <c:v>8.9597999999999995</c:v>
                </c:pt>
                <c:pt idx="799">
                  <c:v>8.9895300000000002</c:v>
                </c:pt>
                <c:pt idx="800">
                  <c:v>9.0192499999999995</c:v>
                </c:pt>
                <c:pt idx="801">
                  <c:v>9.0489700000000006</c:v>
                </c:pt>
                <c:pt idx="802">
                  <c:v>9.0786999999999995</c:v>
                </c:pt>
                <c:pt idx="803">
                  <c:v>9.1084200000000006</c:v>
                </c:pt>
                <c:pt idx="804">
                  <c:v>9.1381399999999999</c:v>
                </c:pt>
                <c:pt idx="805">
                  <c:v>9.1678700000000006</c:v>
                </c:pt>
                <c:pt idx="806">
                  <c:v>9.1975899999999999</c:v>
                </c:pt>
                <c:pt idx="807">
                  <c:v>9.2273099999999992</c:v>
                </c:pt>
                <c:pt idx="808">
                  <c:v>9.2570300000000003</c:v>
                </c:pt>
                <c:pt idx="809">
                  <c:v>9.2867599999999992</c:v>
                </c:pt>
                <c:pt idx="810">
                  <c:v>9.3164800000000003</c:v>
                </c:pt>
                <c:pt idx="811">
                  <c:v>9.3461999999999996</c:v>
                </c:pt>
                <c:pt idx="812">
                  <c:v>9.3759300000000003</c:v>
                </c:pt>
                <c:pt idx="813">
                  <c:v>9.4056499999999996</c:v>
                </c:pt>
                <c:pt idx="814">
                  <c:v>9.4353700000000007</c:v>
                </c:pt>
                <c:pt idx="815">
                  <c:v>9.4650999999999996</c:v>
                </c:pt>
                <c:pt idx="816">
                  <c:v>9.4948200000000007</c:v>
                </c:pt>
                <c:pt idx="817">
                  <c:v>9.52454</c:v>
                </c:pt>
                <c:pt idx="818">
                  <c:v>9.5542700000000007</c:v>
                </c:pt>
                <c:pt idx="819">
                  <c:v>9.58399</c:v>
                </c:pt>
                <c:pt idx="820">
                  <c:v>9.6137099999999993</c:v>
                </c:pt>
                <c:pt idx="821">
                  <c:v>9.64344</c:v>
                </c:pt>
                <c:pt idx="822">
                  <c:v>9.6731599999999993</c:v>
                </c:pt>
                <c:pt idx="823">
                  <c:v>9.7028800000000004</c:v>
                </c:pt>
                <c:pt idx="824">
                  <c:v>9.7326099999999993</c:v>
                </c:pt>
                <c:pt idx="825">
                  <c:v>9.7623300000000004</c:v>
                </c:pt>
                <c:pt idx="826">
                  <c:v>9.7920499999999997</c:v>
                </c:pt>
                <c:pt idx="827">
                  <c:v>9.8217800000000004</c:v>
                </c:pt>
                <c:pt idx="828">
                  <c:v>9.8514999999999997</c:v>
                </c:pt>
                <c:pt idx="829">
                  <c:v>9.8812200000000008</c:v>
                </c:pt>
                <c:pt idx="830">
                  <c:v>9.9109499999999997</c:v>
                </c:pt>
                <c:pt idx="831">
                  <c:v>9.9406700000000008</c:v>
                </c:pt>
                <c:pt idx="832">
                  <c:v>9.9703900000000001</c:v>
                </c:pt>
                <c:pt idx="833">
                  <c:v>10.000120000000001</c:v>
                </c:pt>
                <c:pt idx="834">
                  <c:v>10.02984</c:v>
                </c:pt>
                <c:pt idx="835">
                  <c:v>10.059559999999999</c:v>
                </c:pt>
                <c:pt idx="836">
                  <c:v>10.08929</c:v>
                </c:pt>
                <c:pt idx="837">
                  <c:v>10.119009999999999</c:v>
                </c:pt>
                <c:pt idx="838">
                  <c:v>10.14873</c:v>
                </c:pt>
                <c:pt idx="839">
                  <c:v>10.178459999999999</c:v>
                </c:pt>
                <c:pt idx="840">
                  <c:v>10.20818</c:v>
                </c:pt>
                <c:pt idx="841">
                  <c:v>10.2379</c:v>
                </c:pt>
                <c:pt idx="842">
                  <c:v>10.26763</c:v>
                </c:pt>
                <c:pt idx="843">
                  <c:v>10.29735</c:v>
                </c:pt>
                <c:pt idx="844">
                  <c:v>10.327070000000001</c:v>
                </c:pt>
                <c:pt idx="845">
                  <c:v>10.3568</c:v>
                </c:pt>
                <c:pt idx="846">
                  <c:v>10.386520000000001</c:v>
                </c:pt>
                <c:pt idx="847">
                  <c:v>10.41624</c:v>
                </c:pt>
                <c:pt idx="848">
                  <c:v>10.445970000000001</c:v>
                </c:pt>
                <c:pt idx="849">
                  <c:v>10.47569</c:v>
                </c:pt>
                <c:pt idx="850">
                  <c:v>10.505409999999999</c:v>
                </c:pt>
                <c:pt idx="851">
                  <c:v>10.53514</c:v>
                </c:pt>
                <c:pt idx="852">
                  <c:v>10.564859999999999</c:v>
                </c:pt>
                <c:pt idx="853">
                  <c:v>10.594580000000001</c:v>
                </c:pt>
                <c:pt idx="854">
                  <c:v>10.624309999999999</c:v>
                </c:pt>
                <c:pt idx="855">
                  <c:v>10.654030000000001</c:v>
                </c:pt>
                <c:pt idx="856">
                  <c:v>10.68375</c:v>
                </c:pt>
                <c:pt idx="857">
                  <c:v>10.713480000000001</c:v>
                </c:pt>
                <c:pt idx="858">
                  <c:v>10.7432</c:v>
                </c:pt>
                <c:pt idx="859">
                  <c:v>10.772919999999999</c:v>
                </c:pt>
                <c:pt idx="860">
                  <c:v>10.80265</c:v>
                </c:pt>
                <c:pt idx="861">
                  <c:v>10.832369999999999</c:v>
                </c:pt>
                <c:pt idx="862">
                  <c:v>10.86209</c:v>
                </c:pt>
                <c:pt idx="863">
                  <c:v>10.891819999999999</c:v>
                </c:pt>
                <c:pt idx="864">
                  <c:v>10.92154</c:v>
                </c:pt>
                <c:pt idx="865">
                  <c:v>10.95126</c:v>
                </c:pt>
                <c:pt idx="866">
                  <c:v>10.98099</c:v>
                </c:pt>
                <c:pt idx="867">
                  <c:v>11.01071</c:v>
                </c:pt>
                <c:pt idx="868">
                  <c:v>11.040430000000001</c:v>
                </c:pt>
                <c:pt idx="869">
                  <c:v>11.07016</c:v>
                </c:pt>
                <c:pt idx="870">
                  <c:v>11.099880000000001</c:v>
                </c:pt>
                <c:pt idx="871">
                  <c:v>11.1296</c:v>
                </c:pt>
                <c:pt idx="872">
                  <c:v>11.159330000000001</c:v>
                </c:pt>
                <c:pt idx="873">
                  <c:v>11.18905</c:v>
                </c:pt>
                <c:pt idx="874">
                  <c:v>11.218769999999999</c:v>
                </c:pt>
                <c:pt idx="875">
                  <c:v>11.2485</c:v>
                </c:pt>
                <c:pt idx="876">
                  <c:v>11.278219999999999</c:v>
                </c:pt>
                <c:pt idx="877">
                  <c:v>11.30794</c:v>
                </c:pt>
                <c:pt idx="878">
                  <c:v>11.337669999999999</c:v>
                </c:pt>
                <c:pt idx="879">
                  <c:v>11.36739</c:v>
                </c:pt>
                <c:pt idx="880">
                  <c:v>11.39711</c:v>
                </c:pt>
                <c:pt idx="881">
                  <c:v>11.42684</c:v>
                </c:pt>
                <c:pt idx="882">
                  <c:v>11.45656</c:v>
                </c:pt>
                <c:pt idx="883">
                  <c:v>11.486280000000001</c:v>
                </c:pt>
                <c:pt idx="884">
                  <c:v>11.51601</c:v>
                </c:pt>
                <c:pt idx="885">
                  <c:v>11.545730000000001</c:v>
                </c:pt>
                <c:pt idx="886">
                  <c:v>11.57545</c:v>
                </c:pt>
                <c:pt idx="887">
                  <c:v>11.605180000000001</c:v>
                </c:pt>
                <c:pt idx="888">
                  <c:v>11.6349</c:v>
                </c:pt>
                <c:pt idx="889">
                  <c:v>11.664619999999999</c:v>
                </c:pt>
                <c:pt idx="890">
                  <c:v>11.69435</c:v>
                </c:pt>
                <c:pt idx="891">
                  <c:v>11.724069999999999</c:v>
                </c:pt>
                <c:pt idx="892">
                  <c:v>11.75379</c:v>
                </c:pt>
                <c:pt idx="893">
                  <c:v>11.783519999999999</c:v>
                </c:pt>
                <c:pt idx="894">
                  <c:v>11.81324</c:v>
                </c:pt>
                <c:pt idx="895">
                  <c:v>11.84296</c:v>
                </c:pt>
                <c:pt idx="896">
                  <c:v>11.87269</c:v>
                </c:pt>
                <c:pt idx="897">
                  <c:v>11.90241</c:v>
                </c:pt>
                <c:pt idx="898">
                  <c:v>11.932130000000001</c:v>
                </c:pt>
                <c:pt idx="899">
                  <c:v>11.96186</c:v>
                </c:pt>
                <c:pt idx="900">
                  <c:v>11.991580000000001</c:v>
                </c:pt>
                <c:pt idx="901">
                  <c:v>12.0213</c:v>
                </c:pt>
                <c:pt idx="902">
                  <c:v>12.051030000000001</c:v>
                </c:pt>
                <c:pt idx="903">
                  <c:v>12.08075</c:v>
                </c:pt>
                <c:pt idx="904">
                  <c:v>12.110469999999999</c:v>
                </c:pt>
                <c:pt idx="905">
                  <c:v>12.1402</c:v>
                </c:pt>
                <c:pt idx="906">
                  <c:v>12.169919999999999</c:v>
                </c:pt>
                <c:pt idx="907">
                  <c:v>12.19964</c:v>
                </c:pt>
                <c:pt idx="908">
                  <c:v>12.229369999999999</c:v>
                </c:pt>
                <c:pt idx="909">
                  <c:v>12.25909</c:v>
                </c:pt>
                <c:pt idx="910">
                  <c:v>12.28881</c:v>
                </c:pt>
                <c:pt idx="911">
                  <c:v>12.31854</c:v>
                </c:pt>
                <c:pt idx="912">
                  <c:v>12.34826</c:v>
                </c:pt>
                <c:pt idx="913">
                  <c:v>12.377980000000001</c:v>
                </c:pt>
                <c:pt idx="914">
                  <c:v>12.40771</c:v>
                </c:pt>
                <c:pt idx="915">
                  <c:v>12.437430000000001</c:v>
                </c:pt>
                <c:pt idx="916">
                  <c:v>12.46715</c:v>
                </c:pt>
                <c:pt idx="917">
                  <c:v>12.496880000000001</c:v>
                </c:pt>
                <c:pt idx="918">
                  <c:v>12.5266</c:v>
                </c:pt>
                <c:pt idx="919">
                  <c:v>12.556319999999999</c:v>
                </c:pt>
                <c:pt idx="920">
                  <c:v>12.586040000000001</c:v>
                </c:pt>
                <c:pt idx="921">
                  <c:v>12.615769999999999</c:v>
                </c:pt>
                <c:pt idx="922">
                  <c:v>12.645490000000001</c:v>
                </c:pt>
                <c:pt idx="923">
                  <c:v>12.67521</c:v>
                </c:pt>
                <c:pt idx="924">
                  <c:v>12.704940000000001</c:v>
                </c:pt>
                <c:pt idx="925">
                  <c:v>12.73466</c:v>
                </c:pt>
                <c:pt idx="926">
                  <c:v>12.764379999999999</c:v>
                </c:pt>
                <c:pt idx="927">
                  <c:v>12.79411</c:v>
                </c:pt>
                <c:pt idx="928">
                  <c:v>12.823829999999999</c:v>
                </c:pt>
                <c:pt idx="929">
                  <c:v>12.85355</c:v>
                </c:pt>
                <c:pt idx="930">
                  <c:v>12.883279999999999</c:v>
                </c:pt>
                <c:pt idx="931">
                  <c:v>12.913</c:v>
                </c:pt>
                <c:pt idx="932">
                  <c:v>12.94272</c:v>
                </c:pt>
                <c:pt idx="933">
                  <c:v>12.97245</c:v>
                </c:pt>
                <c:pt idx="934">
                  <c:v>13.00217</c:v>
                </c:pt>
                <c:pt idx="935">
                  <c:v>13.031890000000001</c:v>
                </c:pt>
                <c:pt idx="936">
                  <c:v>13.06162</c:v>
                </c:pt>
                <c:pt idx="937">
                  <c:v>13.091340000000001</c:v>
                </c:pt>
                <c:pt idx="938">
                  <c:v>13.12106</c:v>
                </c:pt>
                <c:pt idx="939">
                  <c:v>13.150790000000001</c:v>
                </c:pt>
                <c:pt idx="940">
                  <c:v>13.18051</c:v>
                </c:pt>
                <c:pt idx="941">
                  <c:v>13.210229999999999</c:v>
                </c:pt>
                <c:pt idx="942">
                  <c:v>13.23996</c:v>
                </c:pt>
                <c:pt idx="943">
                  <c:v>13.269679999999999</c:v>
                </c:pt>
                <c:pt idx="944">
                  <c:v>13.2994</c:v>
                </c:pt>
                <c:pt idx="945">
                  <c:v>13.329129999999999</c:v>
                </c:pt>
                <c:pt idx="946">
                  <c:v>13.35885</c:v>
                </c:pt>
                <c:pt idx="947">
                  <c:v>13.38857</c:v>
                </c:pt>
                <c:pt idx="948">
                  <c:v>13.4183</c:v>
                </c:pt>
                <c:pt idx="949">
                  <c:v>13.44802</c:v>
                </c:pt>
                <c:pt idx="950">
                  <c:v>13.477740000000001</c:v>
                </c:pt>
                <c:pt idx="951">
                  <c:v>13.50747</c:v>
                </c:pt>
                <c:pt idx="952">
                  <c:v>13.537190000000001</c:v>
                </c:pt>
                <c:pt idx="953">
                  <c:v>13.56691</c:v>
                </c:pt>
                <c:pt idx="954">
                  <c:v>13.596640000000001</c:v>
                </c:pt>
                <c:pt idx="955">
                  <c:v>13.62636</c:v>
                </c:pt>
                <c:pt idx="956">
                  <c:v>13.656079999999999</c:v>
                </c:pt>
                <c:pt idx="957">
                  <c:v>13.68581</c:v>
                </c:pt>
                <c:pt idx="958">
                  <c:v>13.715529999999999</c:v>
                </c:pt>
                <c:pt idx="959">
                  <c:v>13.74525</c:v>
                </c:pt>
                <c:pt idx="960">
                  <c:v>13.774979999999999</c:v>
                </c:pt>
                <c:pt idx="961">
                  <c:v>13.8047</c:v>
                </c:pt>
                <c:pt idx="962">
                  <c:v>13.83442</c:v>
                </c:pt>
                <c:pt idx="963">
                  <c:v>13.86415</c:v>
                </c:pt>
                <c:pt idx="964">
                  <c:v>13.89387</c:v>
                </c:pt>
                <c:pt idx="965">
                  <c:v>13.923590000000001</c:v>
                </c:pt>
                <c:pt idx="966">
                  <c:v>13.95332</c:v>
                </c:pt>
                <c:pt idx="967">
                  <c:v>13.983040000000001</c:v>
                </c:pt>
                <c:pt idx="968">
                  <c:v>14.01276</c:v>
                </c:pt>
                <c:pt idx="969">
                  <c:v>14.042490000000001</c:v>
                </c:pt>
                <c:pt idx="970">
                  <c:v>14.07221</c:v>
                </c:pt>
                <c:pt idx="971">
                  <c:v>14.101929999999999</c:v>
                </c:pt>
                <c:pt idx="972">
                  <c:v>14.13166</c:v>
                </c:pt>
                <c:pt idx="973">
                  <c:v>14.161379999999999</c:v>
                </c:pt>
                <c:pt idx="974">
                  <c:v>14.1911</c:v>
                </c:pt>
                <c:pt idx="975">
                  <c:v>14.220829999999999</c:v>
                </c:pt>
                <c:pt idx="976">
                  <c:v>14.25055</c:v>
                </c:pt>
                <c:pt idx="977">
                  <c:v>14.28027</c:v>
                </c:pt>
                <c:pt idx="978">
                  <c:v>14.31</c:v>
                </c:pt>
                <c:pt idx="979">
                  <c:v>14.33972</c:v>
                </c:pt>
                <c:pt idx="980">
                  <c:v>14.369440000000001</c:v>
                </c:pt>
                <c:pt idx="981">
                  <c:v>14.39917</c:v>
                </c:pt>
                <c:pt idx="982">
                  <c:v>14.428890000000001</c:v>
                </c:pt>
                <c:pt idx="983">
                  <c:v>14.45861</c:v>
                </c:pt>
                <c:pt idx="984">
                  <c:v>14.488340000000001</c:v>
                </c:pt>
                <c:pt idx="985">
                  <c:v>14.51806</c:v>
                </c:pt>
                <c:pt idx="986">
                  <c:v>14.547779999999999</c:v>
                </c:pt>
                <c:pt idx="987">
                  <c:v>14.57751</c:v>
                </c:pt>
                <c:pt idx="988">
                  <c:v>14.607229999999999</c:v>
                </c:pt>
                <c:pt idx="989">
                  <c:v>14.636950000000001</c:v>
                </c:pt>
                <c:pt idx="990">
                  <c:v>14.666679999999999</c:v>
                </c:pt>
                <c:pt idx="991">
                  <c:v>14.696400000000001</c:v>
                </c:pt>
                <c:pt idx="992">
                  <c:v>14.72612</c:v>
                </c:pt>
                <c:pt idx="993">
                  <c:v>14.755850000000001</c:v>
                </c:pt>
                <c:pt idx="994">
                  <c:v>14.78557</c:v>
                </c:pt>
                <c:pt idx="995">
                  <c:v>14.815289999999999</c:v>
                </c:pt>
                <c:pt idx="996">
                  <c:v>14.84502</c:v>
                </c:pt>
                <c:pt idx="997">
                  <c:v>14.874739999999999</c:v>
                </c:pt>
                <c:pt idx="998">
                  <c:v>14.90446</c:v>
                </c:pt>
                <c:pt idx="999">
                  <c:v>14.934189999999999</c:v>
                </c:pt>
              </c:numCache>
            </c:numRef>
          </c:xVal>
          <c:yVal>
            <c:numRef>
              <c:f>'Cyclic-I'!$N$4:$N$1003</c:f>
              <c:numCache>
                <c:formatCode>0.00</c:formatCode>
                <c:ptCount val="1000"/>
                <c:pt idx="0">
                  <c:v>-16.529509999999998</c:v>
                </c:pt>
                <c:pt idx="1">
                  <c:v>-16.529509999999998</c:v>
                </c:pt>
                <c:pt idx="2">
                  <c:v>-16.529509999999998</c:v>
                </c:pt>
                <c:pt idx="3">
                  <c:v>-16.529509999999998</c:v>
                </c:pt>
                <c:pt idx="4">
                  <c:v>-16.529499999999999</c:v>
                </c:pt>
                <c:pt idx="5">
                  <c:v>-16.529499999999999</c:v>
                </c:pt>
                <c:pt idx="6">
                  <c:v>-16.529499999999999</c:v>
                </c:pt>
                <c:pt idx="7">
                  <c:v>-16.529499999999999</c:v>
                </c:pt>
                <c:pt idx="8">
                  <c:v>-16.529499999999999</c:v>
                </c:pt>
                <c:pt idx="9">
                  <c:v>-16.529489999999999</c:v>
                </c:pt>
                <c:pt idx="10">
                  <c:v>-16.529489999999999</c:v>
                </c:pt>
                <c:pt idx="11">
                  <c:v>-16.529489999999999</c:v>
                </c:pt>
                <c:pt idx="12">
                  <c:v>-16.529489999999999</c:v>
                </c:pt>
                <c:pt idx="13">
                  <c:v>-16.529489999999999</c:v>
                </c:pt>
                <c:pt idx="14">
                  <c:v>-16.52948</c:v>
                </c:pt>
                <c:pt idx="15">
                  <c:v>-16.52948</c:v>
                </c:pt>
                <c:pt idx="16">
                  <c:v>-16.52948</c:v>
                </c:pt>
                <c:pt idx="17">
                  <c:v>-16.52948</c:v>
                </c:pt>
                <c:pt idx="18">
                  <c:v>-16.52948</c:v>
                </c:pt>
                <c:pt idx="19">
                  <c:v>-16.52947</c:v>
                </c:pt>
                <c:pt idx="20">
                  <c:v>-16.52947</c:v>
                </c:pt>
                <c:pt idx="21">
                  <c:v>-16.52947</c:v>
                </c:pt>
                <c:pt idx="22">
                  <c:v>-16.52947</c:v>
                </c:pt>
                <c:pt idx="23">
                  <c:v>-16.52946</c:v>
                </c:pt>
                <c:pt idx="24">
                  <c:v>-16.52946</c:v>
                </c:pt>
                <c:pt idx="25">
                  <c:v>-16.52946</c:v>
                </c:pt>
                <c:pt idx="26">
                  <c:v>-16.529450000000001</c:v>
                </c:pt>
                <c:pt idx="27">
                  <c:v>-16.529450000000001</c:v>
                </c:pt>
                <c:pt idx="28">
                  <c:v>-16.529450000000001</c:v>
                </c:pt>
                <c:pt idx="29">
                  <c:v>-16.529450000000001</c:v>
                </c:pt>
                <c:pt idx="30">
                  <c:v>-16.529440000000001</c:v>
                </c:pt>
                <c:pt idx="31">
                  <c:v>-16.529440000000001</c:v>
                </c:pt>
                <c:pt idx="32">
                  <c:v>-16.529440000000001</c:v>
                </c:pt>
                <c:pt idx="33">
                  <c:v>-16.529430000000001</c:v>
                </c:pt>
                <c:pt idx="34">
                  <c:v>-16.529430000000001</c:v>
                </c:pt>
                <c:pt idx="35">
                  <c:v>-16.529430000000001</c:v>
                </c:pt>
                <c:pt idx="36">
                  <c:v>-16.529419999999998</c:v>
                </c:pt>
                <c:pt idx="37">
                  <c:v>-16.529419999999998</c:v>
                </c:pt>
                <c:pt idx="38">
                  <c:v>-16.529419999999998</c:v>
                </c:pt>
                <c:pt idx="39">
                  <c:v>-16.529409999999999</c:v>
                </c:pt>
                <c:pt idx="40">
                  <c:v>-16.529409999999999</c:v>
                </c:pt>
                <c:pt idx="41">
                  <c:v>-16.529409999999999</c:v>
                </c:pt>
                <c:pt idx="42">
                  <c:v>-16.529399999999999</c:v>
                </c:pt>
                <c:pt idx="43">
                  <c:v>-16.529399999999999</c:v>
                </c:pt>
                <c:pt idx="44">
                  <c:v>-16.529389999999999</c:v>
                </c:pt>
                <c:pt idx="45">
                  <c:v>-16.529389999999999</c:v>
                </c:pt>
                <c:pt idx="46">
                  <c:v>-16.529389999999999</c:v>
                </c:pt>
                <c:pt idx="47">
                  <c:v>-16.52938</c:v>
                </c:pt>
                <c:pt idx="48">
                  <c:v>-16.52938</c:v>
                </c:pt>
                <c:pt idx="49">
                  <c:v>-16.52937</c:v>
                </c:pt>
                <c:pt idx="50">
                  <c:v>-16.52937</c:v>
                </c:pt>
                <c:pt idx="51">
                  <c:v>-16.52936</c:v>
                </c:pt>
                <c:pt idx="52">
                  <c:v>-16.52936</c:v>
                </c:pt>
                <c:pt idx="53">
                  <c:v>-16.529350000000001</c:v>
                </c:pt>
                <c:pt idx="54">
                  <c:v>-16.529350000000001</c:v>
                </c:pt>
                <c:pt idx="55">
                  <c:v>-16.529340000000001</c:v>
                </c:pt>
                <c:pt idx="56">
                  <c:v>-16.529340000000001</c:v>
                </c:pt>
                <c:pt idx="57">
                  <c:v>-16.529330000000002</c:v>
                </c:pt>
                <c:pt idx="58">
                  <c:v>-16.529330000000002</c:v>
                </c:pt>
                <c:pt idx="59">
                  <c:v>-16.529319999999998</c:v>
                </c:pt>
                <c:pt idx="60">
                  <c:v>-16.529319999999998</c:v>
                </c:pt>
                <c:pt idx="61">
                  <c:v>-16.529309999999999</c:v>
                </c:pt>
                <c:pt idx="62">
                  <c:v>-16.529309999999999</c:v>
                </c:pt>
                <c:pt idx="63">
                  <c:v>-16.529299999999999</c:v>
                </c:pt>
                <c:pt idx="64">
                  <c:v>-16.529299999999999</c:v>
                </c:pt>
                <c:pt idx="65">
                  <c:v>-16.52929</c:v>
                </c:pt>
                <c:pt idx="66">
                  <c:v>-16.52928</c:v>
                </c:pt>
                <c:pt idx="67">
                  <c:v>-16.52928</c:v>
                </c:pt>
                <c:pt idx="68">
                  <c:v>-16.52927</c:v>
                </c:pt>
                <c:pt idx="69">
                  <c:v>-16.529260000000001</c:v>
                </c:pt>
                <c:pt idx="70">
                  <c:v>-16.529260000000001</c:v>
                </c:pt>
                <c:pt idx="71">
                  <c:v>-16.529250000000001</c:v>
                </c:pt>
                <c:pt idx="72">
                  <c:v>-16.529240000000001</c:v>
                </c:pt>
                <c:pt idx="73">
                  <c:v>-16.529240000000001</c:v>
                </c:pt>
                <c:pt idx="74">
                  <c:v>-16.529229999999998</c:v>
                </c:pt>
                <c:pt idx="75">
                  <c:v>-16.529219999999999</c:v>
                </c:pt>
                <c:pt idx="76">
                  <c:v>-16.529209999999999</c:v>
                </c:pt>
                <c:pt idx="77">
                  <c:v>-16.529209999999999</c:v>
                </c:pt>
                <c:pt idx="78">
                  <c:v>-16.529199999999999</c:v>
                </c:pt>
                <c:pt idx="79">
                  <c:v>-16.52919</c:v>
                </c:pt>
                <c:pt idx="80">
                  <c:v>-16.52918</c:v>
                </c:pt>
                <c:pt idx="81">
                  <c:v>-16.52918</c:v>
                </c:pt>
                <c:pt idx="82">
                  <c:v>-16.529170000000001</c:v>
                </c:pt>
                <c:pt idx="83">
                  <c:v>-16.529160000000001</c:v>
                </c:pt>
                <c:pt idx="84">
                  <c:v>-16.529150000000001</c:v>
                </c:pt>
                <c:pt idx="85">
                  <c:v>-16.529140000000002</c:v>
                </c:pt>
                <c:pt idx="86">
                  <c:v>-16.529129999999999</c:v>
                </c:pt>
                <c:pt idx="87">
                  <c:v>-16.529119999999999</c:v>
                </c:pt>
                <c:pt idx="88">
                  <c:v>-16.529109999999999</c:v>
                </c:pt>
                <c:pt idx="89">
                  <c:v>-16.5291</c:v>
                </c:pt>
                <c:pt idx="90">
                  <c:v>-16.52909</c:v>
                </c:pt>
                <c:pt idx="91">
                  <c:v>-16.52908</c:v>
                </c:pt>
                <c:pt idx="92">
                  <c:v>-16.529070000000001</c:v>
                </c:pt>
                <c:pt idx="93">
                  <c:v>-16.529060000000001</c:v>
                </c:pt>
                <c:pt idx="94">
                  <c:v>-16.529050000000002</c:v>
                </c:pt>
                <c:pt idx="95">
                  <c:v>-16.529039999999998</c:v>
                </c:pt>
                <c:pt idx="96">
                  <c:v>-16.529029999999999</c:v>
                </c:pt>
                <c:pt idx="97">
                  <c:v>-16.529019999999999</c:v>
                </c:pt>
                <c:pt idx="98">
                  <c:v>-16.52901</c:v>
                </c:pt>
                <c:pt idx="99">
                  <c:v>-16.52899</c:v>
                </c:pt>
                <c:pt idx="100">
                  <c:v>-16.528980000000001</c:v>
                </c:pt>
                <c:pt idx="101">
                  <c:v>-16.528970000000001</c:v>
                </c:pt>
                <c:pt idx="102">
                  <c:v>-16.528960000000001</c:v>
                </c:pt>
                <c:pt idx="103">
                  <c:v>-16.528939999999999</c:v>
                </c:pt>
                <c:pt idx="104">
                  <c:v>-16.528929999999999</c:v>
                </c:pt>
                <c:pt idx="105">
                  <c:v>-16.528919999999999</c:v>
                </c:pt>
                <c:pt idx="106">
                  <c:v>-16.5289</c:v>
                </c:pt>
                <c:pt idx="107">
                  <c:v>-16.528890000000001</c:v>
                </c:pt>
                <c:pt idx="108">
                  <c:v>-16.528870000000001</c:v>
                </c:pt>
                <c:pt idx="109">
                  <c:v>-16.528860000000002</c:v>
                </c:pt>
                <c:pt idx="110">
                  <c:v>-16.528849999999998</c:v>
                </c:pt>
                <c:pt idx="111">
                  <c:v>-16.528829999999999</c:v>
                </c:pt>
                <c:pt idx="112">
                  <c:v>-16.52881</c:v>
                </c:pt>
                <c:pt idx="113">
                  <c:v>-16.5288</c:v>
                </c:pt>
                <c:pt idx="114">
                  <c:v>-16.528780000000001</c:v>
                </c:pt>
                <c:pt idx="115">
                  <c:v>-16.528770000000002</c:v>
                </c:pt>
                <c:pt idx="116">
                  <c:v>-16.528749999999999</c:v>
                </c:pt>
                <c:pt idx="117">
                  <c:v>-16.528729999999999</c:v>
                </c:pt>
                <c:pt idx="118">
                  <c:v>-16.52872</c:v>
                </c:pt>
                <c:pt idx="119">
                  <c:v>-16.528700000000001</c:v>
                </c:pt>
                <c:pt idx="120">
                  <c:v>-16.528680000000001</c:v>
                </c:pt>
                <c:pt idx="121">
                  <c:v>-16.528659999999999</c:v>
                </c:pt>
                <c:pt idx="122">
                  <c:v>-16.528639999999999</c:v>
                </c:pt>
                <c:pt idx="123">
                  <c:v>-16.52862</c:v>
                </c:pt>
                <c:pt idx="124">
                  <c:v>-16.528600000000001</c:v>
                </c:pt>
                <c:pt idx="125">
                  <c:v>-16.528580000000002</c:v>
                </c:pt>
                <c:pt idx="126">
                  <c:v>-16.528559999999999</c:v>
                </c:pt>
                <c:pt idx="127">
                  <c:v>-16.52854</c:v>
                </c:pt>
                <c:pt idx="128">
                  <c:v>-16.52852</c:v>
                </c:pt>
                <c:pt idx="129">
                  <c:v>-16.528500000000001</c:v>
                </c:pt>
                <c:pt idx="130">
                  <c:v>-16.528479999999998</c:v>
                </c:pt>
                <c:pt idx="131">
                  <c:v>-16.528449999999999</c:v>
                </c:pt>
                <c:pt idx="132">
                  <c:v>-16.52843</c:v>
                </c:pt>
                <c:pt idx="133">
                  <c:v>-16.528410000000001</c:v>
                </c:pt>
                <c:pt idx="134">
                  <c:v>-16.528379999999999</c:v>
                </c:pt>
                <c:pt idx="135">
                  <c:v>-16.528359999999999</c:v>
                </c:pt>
                <c:pt idx="136">
                  <c:v>-16.52833</c:v>
                </c:pt>
                <c:pt idx="137">
                  <c:v>-16.528310000000001</c:v>
                </c:pt>
                <c:pt idx="138">
                  <c:v>-16.528279999999999</c:v>
                </c:pt>
                <c:pt idx="139">
                  <c:v>-16.52826</c:v>
                </c:pt>
                <c:pt idx="140">
                  <c:v>-16.528230000000001</c:v>
                </c:pt>
                <c:pt idx="141">
                  <c:v>-16.528199999999998</c:v>
                </c:pt>
                <c:pt idx="142">
                  <c:v>-16.528169999999999</c:v>
                </c:pt>
                <c:pt idx="143">
                  <c:v>-16.52815</c:v>
                </c:pt>
                <c:pt idx="144">
                  <c:v>-16.528120000000001</c:v>
                </c:pt>
                <c:pt idx="145">
                  <c:v>-16.528089999999999</c:v>
                </c:pt>
                <c:pt idx="146">
                  <c:v>-16.52806</c:v>
                </c:pt>
                <c:pt idx="147">
                  <c:v>-16.528020000000001</c:v>
                </c:pt>
                <c:pt idx="148">
                  <c:v>-16.527989999999999</c:v>
                </c:pt>
                <c:pt idx="149">
                  <c:v>-16.52796</c:v>
                </c:pt>
                <c:pt idx="150">
                  <c:v>-16.527930000000001</c:v>
                </c:pt>
                <c:pt idx="151">
                  <c:v>-16.527889999999999</c:v>
                </c:pt>
                <c:pt idx="152">
                  <c:v>-16.52786</c:v>
                </c:pt>
                <c:pt idx="153">
                  <c:v>-16.527819999999998</c:v>
                </c:pt>
                <c:pt idx="154">
                  <c:v>-16.52779</c:v>
                </c:pt>
                <c:pt idx="155">
                  <c:v>-16.527750000000001</c:v>
                </c:pt>
                <c:pt idx="156">
                  <c:v>-16.527709999999999</c:v>
                </c:pt>
                <c:pt idx="157">
                  <c:v>-16.52768</c:v>
                </c:pt>
                <c:pt idx="158">
                  <c:v>-16.527640000000002</c:v>
                </c:pt>
                <c:pt idx="159">
                  <c:v>-16.5276</c:v>
                </c:pt>
                <c:pt idx="160">
                  <c:v>-16.527560000000001</c:v>
                </c:pt>
                <c:pt idx="161">
                  <c:v>-16.527519999999999</c:v>
                </c:pt>
                <c:pt idx="162">
                  <c:v>-16.527470000000001</c:v>
                </c:pt>
                <c:pt idx="163">
                  <c:v>-16.527429999999999</c:v>
                </c:pt>
                <c:pt idx="164">
                  <c:v>-16.52739</c:v>
                </c:pt>
                <c:pt idx="165">
                  <c:v>-16.527339999999999</c:v>
                </c:pt>
                <c:pt idx="166">
                  <c:v>-16.5273</c:v>
                </c:pt>
                <c:pt idx="167">
                  <c:v>-16.527249999999999</c:v>
                </c:pt>
                <c:pt idx="168">
                  <c:v>-16.527200000000001</c:v>
                </c:pt>
                <c:pt idx="169">
                  <c:v>-16.527159999999999</c:v>
                </c:pt>
                <c:pt idx="170">
                  <c:v>-16.52711</c:v>
                </c:pt>
                <c:pt idx="171">
                  <c:v>-16.527059999999999</c:v>
                </c:pt>
                <c:pt idx="172">
                  <c:v>-16.527010000000001</c:v>
                </c:pt>
                <c:pt idx="173">
                  <c:v>-16.526949999999999</c:v>
                </c:pt>
                <c:pt idx="174">
                  <c:v>-16.526900000000001</c:v>
                </c:pt>
                <c:pt idx="175">
                  <c:v>-16.52684</c:v>
                </c:pt>
                <c:pt idx="176">
                  <c:v>-16.526789999999998</c:v>
                </c:pt>
                <c:pt idx="177">
                  <c:v>-16.526730000000001</c:v>
                </c:pt>
                <c:pt idx="178">
                  <c:v>-16.526669999999999</c:v>
                </c:pt>
                <c:pt idx="179">
                  <c:v>-16.526620000000001</c:v>
                </c:pt>
                <c:pt idx="180">
                  <c:v>-16.52656</c:v>
                </c:pt>
                <c:pt idx="181">
                  <c:v>-16.526489999999999</c:v>
                </c:pt>
                <c:pt idx="182">
                  <c:v>-16.526430000000001</c:v>
                </c:pt>
                <c:pt idx="183">
                  <c:v>-16.52637</c:v>
                </c:pt>
                <c:pt idx="184">
                  <c:v>-16.526299999999999</c:v>
                </c:pt>
                <c:pt idx="185">
                  <c:v>-16.526240000000001</c:v>
                </c:pt>
                <c:pt idx="186">
                  <c:v>-16.52617</c:v>
                </c:pt>
                <c:pt idx="187">
                  <c:v>-16.5261</c:v>
                </c:pt>
                <c:pt idx="188">
                  <c:v>-16.526029999999999</c:v>
                </c:pt>
                <c:pt idx="189">
                  <c:v>-16.525960000000001</c:v>
                </c:pt>
                <c:pt idx="190">
                  <c:v>-16.525880000000001</c:v>
                </c:pt>
                <c:pt idx="191">
                  <c:v>-16.52581</c:v>
                </c:pt>
                <c:pt idx="192">
                  <c:v>-16.525729999999999</c:v>
                </c:pt>
                <c:pt idx="193">
                  <c:v>-16.525649999999999</c:v>
                </c:pt>
                <c:pt idx="194">
                  <c:v>-16.525569999999998</c:v>
                </c:pt>
                <c:pt idx="195">
                  <c:v>-16.525490000000001</c:v>
                </c:pt>
                <c:pt idx="196">
                  <c:v>-16.525410000000001</c:v>
                </c:pt>
                <c:pt idx="197">
                  <c:v>-16.525320000000001</c:v>
                </c:pt>
                <c:pt idx="198">
                  <c:v>-16.52524</c:v>
                </c:pt>
                <c:pt idx="199">
                  <c:v>-16.52515</c:v>
                </c:pt>
                <c:pt idx="200">
                  <c:v>-16.52506</c:v>
                </c:pt>
                <c:pt idx="201">
                  <c:v>-16.52497</c:v>
                </c:pt>
                <c:pt idx="202">
                  <c:v>-16.52487</c:v>
                </c:pt>
                <c:pt idx="203">
                  <c:v>-16.52478</c:v>
                </c:pt>
                <c:pt idx="204">
                  <c:v>-16.52468</c:v>
                </c:pt>
                <c:pt idx="205">
                  <c:v>-16.52458</c:v>
                </c:pt>
                <c:pt idx="206">
                  <c:v>-16.524480000000001</c:v>
                </c:pt>
                <c:pt idx="207">
                  <c:v>-16.524380000000001</c:v>
                </c:pt>
                <c:pt idx="208">
                  <c:v>-16.524270000000001</c:v>
                </c:pt>
                <c:pt idx="209">
                  <c:v>-16.524159999999998</c:v>
                </c:pt>
                <c:pt idx="210">
                  <c:v>-16.524049999999999</c:v>
                </c:pt>
                <c:pt idx="211">
                  <c:v>-16.52394</c:v>
                </c:pt>
                <c:pt idx="212">
                  <c:v>-16.52383</c:v>
                </c:pt>
                <c:pt idx="213">
                  <c:v>-16.523710000000001</c:v>
                </c:pt>
                <c:pt idx="214">
                  <c:v>-16.523589999999999</c:v>
                </c:pt>
                <c:pt idx="215">
                  <c:v>-16.52347</c:v>
                </c:pt>
                <c:pt idx="216">
                  <c:v>-16.523350000000001</c:v>
                </c:pt>
                <c:pt idx="217">
                  <c:v>-16.523219999999998</c:v>
                </c:pt>
                <c:pt idx="218">
                  <c:v>-16.52309</c:v>
                </c:pt>
                <c:pt idx="219">
                  <c:v>-16.522960000000001</c:v>
                </c:pt>
                <c:pt idx="220">
                  <c:v>-16.522829999999999</c:v>
                </c:pt>
                <c:pt idx="221">
                  <c:v>-16.522690000000001</c:v>
                </c:pt>
                <c:pt idx="222">
                  <c:v>-16.522549999999999</c:v>
                </c:pt>
                <c:pt idx="223">
                  <c:v>-16.522410000000001</c:v>
                </c:pt>
                <c:pt idx="224">
                  <c:v>-16.522259999999999</c:v>
                </c:pt>
                <c:pt idx="225">
                  <c:v>-16.522120000000001</c:v>
                </c:pt>
                <c:pt idx="226">
                  <c:v>-16.52196</c:v>
                </c:pt>
                <c:pt idx="227">
                  <c:v>-16.521809999999999</c:v>
                </c:pt>
                <c:pt idx="228">
                  <c:v>-16.521650000000001</c:v>
                </c:pt>
                <c:pt idx="229">
                  <c:v>-16.52149</c:v>
                </c:pt>
                <c:pt idx="230">
                  <c:v>-16.521329999999999</c:v>
                </c:pt>
                <c:pt idx="231">
                  <c:v>-16.521159999999998</c:v>
                </c:pt>
                <c:pt idx="232">
                  <c:v>-16.520990000000001</c:v>
                </c:pt>
                <c:pt idx="233">
                  <c:v>-16.520820000000001</c:v>
                </c:pt>
                <c:pt idx="234">
                  <c:v>-16.52064</c:v>
                </c:pt>
                <c:pt idx="235">
                  <c:v>-16.52046</c:v>
                </c:pt>
                <c:pt idx="236">
                  <c:v>-16.52027</c:v>
                </c:pt>
                <c:pt idx="237">
                  <c:v>-16.52009</c:v>
                </c:pt>
                <c:pt idx="238">
                  <c:v>-16.51989</c:v>
                </c:pt>
                <c:pt idx="239">
                  <c:v>-16.5197</c:v>
                </c:pt>
                <c:pt idx="240">
                  <c:v>-16.519500000000001</c:v>
                </c:pt>
                <c:pt idx="241">
                  <c:v>-16.519290000000002</c:v>
                </c:pt>
                <c:pt idx="242">
                  <c:v>-16.519079999999999</c:v>
                </c:pt>
                <c:pt idx="243">
                  <c:v>-16.51887</c:v>
                </c:pt>
                <c:pt idx="244">
                  <c:v>-16.518660000000001</c:v>
                </c:pt>
                <c:pt idx="245">
                  <c:v>-16.518429999999999</c:v>
                </c:pt>
                <c:pt idx="246">
                  <c:v>-16.51821</c:v>
                </c:pt>
                <c:pt idx="247">
                  <c:v>-16.517980000000001</c:v>
                </c:pt>
                <c:pt idx="248">
                  <c:v>-16.51774</c:v>
                </c:pt>
                <c:pt idx="249">
                  <c:v>-16.517499999999998</c:v>
                </c:pt>
                <c:pt idx="250">
                  <c:v>-16.51726</c:v>
                </c:pt>
                <c:pt idx="251">
                  <c:v>-16.517009999999999</c:v>
                </c:pt>
                <c:pt idx="252">
                  <c:v>-16.516760000000001</c:v>
                </c:pt>
                <c:pt idx="253">
                  <c:v>-16.516500000000001</c:v>
                </c:pt>
                <c:pt idx="254">
                  <c:v>-16.51623</c:v>
                </c:pt>
                <c:pt idx="255">
                  <c:v>-16.51596</c:v>
                </c:pt>
                <c:pt idx="256">
                  <c:v>-16.515689999999999</c:v>
                </c:pt>
                <c:pt idx="257">
                  <c:v>-16.5154</c:v>
                </c:pt>
                <c:pt idx="258">
                  <c:v>-16.51512</c:v>
                </c:pt>
                <c:pt idx="259">
                  <c:v>-16.51483</c:v>
                </c:pt>
                <c:pt idx="260">
                  <c:v>-16.514530000000001</c:v>
                </c:pt>
                <c:pt idx="261">
                  <c:v>-16.514220000000002</c:v>
                </c:pt>
                <c:pt idx="262">
                  <c:v>-16.513909999999999</c:v>
                </c:pt>
                <c:pt idx="263">
                  <c:v>-16.513590000000001</c:v>
                </c:pt>
                <c:pt idx="264">
                  <c:v>-16.513269999999999</c:v>
                </c:pt>
                <c:pt idx="265">
                  <c:v>-16.51294</c:v>
                </c:pt>
                <c:pt idx="266">
                  <c:v>-16.512609999999999</c:v>
                </c:pt>
                <c:pt idx="267">
                  <c:v>-16.512260000000001</c:v>
                </c:pt>
                <c:pt idx="268">
                  <c:v>-16.51191</c:v>
                </c:pt>
                <c:pt idx="269">
                  <c:v>-16.51155</c:v>
                </c:pt>
                <c:pt idx="270">
                  <c:v>-16.511189999999999</c:v>
                </c:pt>
                <c:pt idx="271">
                  <c:v>-16.510819999999999</c:v>
                </c:pt>
                <c:pt idx="272">
                  <c:v>-16.510439999999999</c:v>
                </c:pt>
                <c:pt idx="273">
                  <c:v>-16.51005</c:v>
                </c:pt>
                <c:pt idx="274">
                  <c:v>-16.50966</c:v>
                </c:pt>
                <c:pt idx="275">
                  <c:v>-16.509250000000002</c:v>
                </c:pt>
                <c:pt idx="276">
                  <c:v>-16.508839999999999</c:v>
                </c:pt>
                <c:pt idx="277">
                  <c:v>-16.508420000000001</c:v>
                </c:pt>
                <c:pt idx="278">
                  <c:v>-16.507989999999999</c:v>
                </c:pt>
                <c:pt idx="279">
                  <c:v>-16.507560000000002</c:v>
                </c:pt>
                <c:pt idx="280">
                  <c:v>-16.507110000000001</c:v>
                </c:pt>
                <c:pt idx="281">
                  <c:v>-16.50666</c:v>
                </c:pt>
                <c:pt idx="282">
                  <c:v>-16.5062</c:v>
                </c:pt>
                <c:pt idx="283">
                  <c:v>-16.50572</c:v>
                </c:pt>
                <c:pt idx="284">
                  <c:v>-16.505240000000001</c:v>
                </c:pt>
                <c:pt idx="285">
                  <c:v>-16.504750000000001</c:v>
                </c:pt>
                <c:pt idx="286">
                  <c:v>-16.504249999999999</c:v>
                </c:pt>
                <c:pt idx="287">
                  <c:v>-16.503730000000001</c:v>
                </c:pt>
                <c:pt idx="288">
                  <c:v>-16.503209999999999</c:v>
                </c:pt>
                <c:pt idx="289">
                  <c:v>-16.502680000000002</c:v>
                </c:pt>
                <c:pt idx="290">
                  <c:v>-16.502130000000001</c:v>
                </c:pt>
                <c:pt idx="291">
                  <c:v>-16.501580000000001</c:v>
                </c:pt>
                <c:pt idx="292">
                  <c:v>-16.501010000000001</c:v>
                </c:pt>
                <c:pt idx="293">
                  <c:v>-16.500440000000001</c:v>
                </c:pt>
                <c:pt idx="294">
                  <c:v>-16.499849999999999</c:v>
                </c:pt>
                <c:pt idx="295">
                  <c:v>-16.49925</c:v>
                </c:pt>
                <c:pt idx="296">
                  <c:v>-16.498629999999999</c:v>
                </c:pt>
                <c:pt idx="297">
                  <c:v>-16.498010000000001</c:v>
                </c:pt>
                <c:pt idx="298">
                  <c:v>-16.49737</c:v>
                </c:pt>
                <c:pt idx="299">
                  <c:v>-16.49672</c:v>
                </c:pt>
                <c:pt idx="300">
                  <c:v>-16.49605</c:v>
                </c:pt>
                <c:pt idx="301">
                  <c:v>-16.495380000000001</c:v>
                </c:pt>
                <c:pt idx="302">
                  <c:v>-16.494679999999999</c:v>
                </c:pt>
                <c:pt idx="303">
                  <c:v>-16.493980000000001</c:v>
                </c:pt>
                <c:pt idx="304">
                  <c:v>-16.493259999999999</c:v>
                </c:pt>
                <c:pt idx="305">
                  <c:v>-16.492529999999999</c:v>
                </c:pt>
                <c:pt idx="306">
                  <c:v>-16.491779999999999</c:v>
                </c:pt>
                <c:pt idx="307">
                  <c:v>-16.491009999999999</c:v>
                </c:pt>
                <c:pt idx="308">
                  <c:v>-16.49023</c:v>
                </c:pt>
                <c:pt idx="309">
                  <c:v>-16.489439999999998</c:v>
                </c:pt>
                <c:pt idx="310">
                  <c:v>-16.488630000000001</c:v>
                </c:pt>
                <c:pt idx="311">
                  <c:v>-16.4878</c:v>
                </c:pt>
                <c:pt idx="312">
                  <c:v>-16.48696</c:v>
                </c:pt>
                <c:pt idx="313">
                  <c:v>-16.4861</c:v>
                </c:pt>
                <c:pt idx="314">
                  <c:v>-16.485220000000002</c:v>
                </c:pt>
                <c:pt idx="315">
                  <c:v>-16.48432</c:v>
                </c:pt>
                <c:pt idx="316">
                  <c:v>-16.483409999999999</c:v>
                </c:pt>
                <c:pt idx="317">
                  <c:v>-16.482469999999999</c:v>
                </c:pt>
                <c:pt idx="318">
                  <c:v>-16.48152</c:v>
                </c:pt>
                <c:pt idx="319">
                  <c:v>-16.480550000000001</c:v>
                </c:pt>
                <c:pt idx="320">
                  <c:v>-16.479559999999999</c:v>
                </c:pt>
                <c:pt idx="321">
                  <c:v>-16.478549999999998</c:v>
                </c:pt>
                <c:pt idx="322">
                  <c:v>-16.477519999999998</c:v>
                </c:pt>
                <c:pt idx="323">
                  <c:v>-16.476469999999999</c:v>
                </c:pt>
                <c:pt idx="324">
                  <c:v>-16.4754</c:v>
                </c:pt>
                <c:pt idx="325">
                  <c:v>-16.474299999999999</c:v>
                </c:pt>
                <c:pt idx="326">
                  <c:v>-16.473189999999999</c:v>
                </c:pt>
                <c:pt idx="327">
                  <c:v>-16.472049999999999</c:v>
                </c:pt>
                <c:pt idx="328">
                  <c:v>-16.470890000000001</c:v>
                </c:pt>
                <c:pt idx="329">
                  <c:v>-16.4697</c:v>
                </c:pt>
                <c:pt idx="330">
                  <c:v>-16.468489999999999</c:v>
                </c:pt>
                <c:pt idx="331">
                  <c:v>-16.46726</c:v>
                </c:pt>
                <c:pt idx="332">
                  <c:v>-16.466000000000001</c:v>
                </c:pt>
                <c:pt idx="333">
                  <c:v>-16.46472</c:v>
                </c:pt>
                <c:pt idx="334">
                  <c:v>-16.46341</c:v>
                </c:pt>
                <c:pt idx="335">
                  <c:v>-16.462070000000001</c:v>
                </c:pt>
                <c:pt idx="336">
                  <c:v>-16.460709999999999</c:v>
                </c:pt>
                <c:pt idx="337">
                  <c:v>-16.459320000000002</c:v>
                </c:pt>
                <c:pt idx="338">
                  <c:v>-16.457899999999999</c:v>
                </c:pt>
                <c:pt idx="339">
                  <c:v>-16.45646</c:v>
                </c:pt>
                <c:pt idx="340">
                  <c:v>-16.454979999999999</c:v>
                </c:pt>
                <c:pt idx="341">
                  <c:v>-16.453479999999999</c:v>
                </c:pt>
                <c:pt idx="342">
                  <c:v>-16.45194</c:v>
                </c:pt>
                <c:pt idx="343">
                  <c:v>-16.450369999999999</c:v>
                </c:pt>
                <c:pt idx="344">
                  <c:v>-16.44877</c:v>
                </c:pt>
                <c:pt idx="345">
                  <c:v>-16.447140000000001</c:v>
                </c:pt>
                <c:pt idx="346">
                  <c:v>-16.44548</c:v>
                </c:pt>
                <c:pt idx="347">
                  <c:v>-16.44379</c:v>
                </c:pt>
                <c:pt idx="348">
                  <c:v>-16.442049999999998</c:v>
                </c:pt>
                <c:pt idx="349">
                  <c:v>-16.440290000000001</c:v>
                </c:pt>
                <c:pt idx="350">
                  <c:v>-16.438490000000002</c:v>
                </c:pt>
                <c:pt idx="351">
                  <c:v>-16.43665</c:v>
                </c:pt>
                <c:pt idx="352">
                  <c:v>-16.43478</c:v>
                </c:pt>
                <c:pt idx="353">
                  <c:v>-16.432860000000002</c:v>
                </c:pt>
                <c:pt idx="354">
                  <c:v>-16.430910000000001</c:v>
                </c:pt>
                <c:pt idx="355">
                  <c:v>-16.428920000000002</c:v>
                </c:pt>
                <c:pt idx="356">
                  <c:v>-16.4269</c:v>
                </c:pt>
                <c:pt idx="357">
                  <c:v>-16.42483</c:v>
                </c:pt>
                <c:pt idx="358">
                  <c:v>-16.422709999999999</c:v>
                </c:pt>
                <c:pt idx="359">
                  <c:v>-16.420559999999998</c:v>
                </c:pt>
                <c:pt idx="360">
                  <c:v>-16.41836</c:v>
                </c:pt>
                <c:pt idx="361">
                  <c:v>-16.416119999999999</c:v>
                </c:pt>
                <c:pt idx="362">
                  <c:v>-16.413830000000001</c:v>
                </c:pt>
                <c:pt idx="363">
                  <c:v>-16.4115</c:v>
                </c:pt>
                <c:pt idx="364">
                  <c:v>-16.409120000000001</c:v>
                </c:pt>
                <c:pt idx="365">
                  <c:v>-16.406690000000001</c:v>
                </c:pt>
                <c:pt idx="366">
                  <c:v>-16.404219999999999</c:v>
                </c:pt>
                <c:pt idx="367">
                  <c:v>-16.401689999999999</c:v>
                </c:pt>
                <c:pt idx="368">
                  <c:v>-16.39912</c:v>
                </c:pt>
                <c:pt idx="369">
                  <c:v>-16.39649</c:v>
                </c:pt>
                <c:pt idx="370">
                  <c:v>-16.393809999999998</c:v>
                </c:pt>
                <c:pt idx="371">
                  <c:v>-16.391069999999999</c:v>
                </c:pt>
                <c:pt idx="372">
                  <c:v>-16.388280000000002</c:v>
                </c:pt>
                <c:pt idx="373">
                  <c:v>-16.385439999999999</c:v>
                </c:pt>
                <c:pt idx="374">
                  <c:v>-16.382539999999999</c:v>
                </c:pt>
                <c:pt idx="375">
                  <c:v>-16.379570000000001</c:v>
                </c:pt>
                <c:pt idx="376">
                  <c:v>-16.376550000000002</c:v>
                </c:pt>
                <c:pt idx="377">
                  <c:v>-16.373470000000001</c:v>
                </c:pt>
                <c:pt idx="378">
                  <c:v>-16.370329999999999</c:v>
                </c:pt>
                <c:pt idx="379">
                  <c:v>-16.36713</c:v>
                </c:pt>
                <c:pt idx="380">
                  <c:v>-16.363859999999999</c:v>
                </c:pt>
                <c:pt idx="381">
                  <c:v>-16.360520000000001</c:v>
                </c:pt>
                <c:pt idx="382">
                  <c:v>-16.357119999999998</c:v>
                </c:pt>
                <c:pt idx="383">
                  <c:v>-16.353649999999998</c:v>
                </c:pt>
                <c:pt idx="384">
                  <c:v>-16.350110000000001</c:v>
                </c:pt>
                <c:pt idx="385">
                  <c:v>-16.346499999999999</c:v>
                </c:pt>
                <c:pt idx="386">
                  <c:v>-16.34282</c:v>
                </c:pt>
                <c:pt idx="387">
                  <c:v>-16.33907</c:v>
                </c:pt>
                <c:pt idx="388">
                  <c:v>-16.335239999999999</c:v>
                </c:pt>
                <c:pt idx="389">
                  <c:v>-16.331330000000001</c:v>
                </c:pt>
                <c:pt idx="390">
                  <c:v>-16.32734</c:v>
                </c:pt>
                <c:pt idx="391">
                  <c:v>-16.32328</c:v>
                </c:pt>
                <c:pt idx="392">
                  <c:v>-16.319130000000001</c:v>
                </c:pt>
                <c:pt idx="393">
                  <c:v>-16.314910000000001</c:v>
                </c:pt>
                <c:pt idx="394">
                  <c:v>-16.310590000000001</c:v>
                </c:pt>
                <c:pt idx="395">
                  <c:v>-16.306190000000001</c:v>
                </c:pt>
                <c:pt idx="396">
                  <c:v>-16.30171</c:v>
                </c:pt>
                <c:pt idx="397">
                  <c:v>-16.297129999999999</c:v>
                </c:pt>
                <c:pt idx="398">
                  <c:v>-16.292459999999998</c:v>
                </c:pt>
                <c:pt idx="399">
                  <c:v>-16.287700000000001</c:v>
                </c:pt>
                <c:pt idx="400">
                  <c:v>-16.28285</c:v>
                </c:pt>
                <c:pt idx="401">
                  <c:v>-16.277889999999999</c:v>
                </c:pt>
                <c:pt idx="402">
                  <c:v>-16.272839999999999</c:v>
                </c:pt>
                <c:pt idx="403">
                  <c:v>-16.267690000000002</c:v>
                </c:pt>
                <c:pt idx="404">
                  <c:v>-16.262440000000002</c:v>
                </c:pt>
                <c:pt idx="405">
                  <c:v>-16.257079999999998</c:v>
                </c:pt>
                <c:pt idx="406">
                  <c:v>-16.251609999999999</c:v>
                </c:pt>
                <c:pt idx="407">
                  <c:v>-16.246040000000001</c:v>
                </c:pt>
                <c:pt idx="408">
                  <c:v>-16.240359999999999</c:v>
                </c:pt>
                <c:pt idx="409">
                  <c:v>-16.234559999999998</c:v>
                </c:pt>
                <c:pt idx="410">
                  <c:v>-16.228639999999999</c:v>
                </c:pt>
                <c:pt idx="411">
                  <c:v>-16.22261</c:v>
                </c:pt>
                <c:pt idx="412">
                  <c:v>-16.216470000000001</c:v>
                </c:pt>
                <c:pt idx="413">
                  <c:v>-16.210190000000001</c:v>
                </c:pt>
                <c:pt idx="414">
                  <c:v>-16.203800000000001</c:v>
                </c:pt>
                <c:pt idx="415">
                  <c:v>-16.19727</c:v>
                </c:pt>
                <c:pt idx="416">
                  <c:v>-16.190619999999999</c:v>
                </c:pt>
                <c:pt idx="417">
                  <c:v>-16.18384</c:v>
                </c:pt>
                <c:pt idx="418">
                  <c:v>-16.176919999999999</c:v>
                </c:pt>
                <c:pt idx="419">
                  <c:v>-16.16986</c:v>
                </c:pt>
                <c:pt idx="420">
                  <c:v>-16.162669999999999</c:v>
                </c:pt>
                <c:pt idx="421">
                  <c:v>-16.155329999999999</c:v>
                </c:pt>
                <c:pt idx="422">
                  <c:v>-16.147849999999998</c:v>
                </c:pt>
                <c:pt idx="423">
                  <c:v>-16.140219999999999</c:v>
                </c:pt>
                <c:pt idx="424">
                  <c:v>-16.132439999999999</c:v>
                </c:pt>
                <c:pt idx="425">
                  <c:v>-16.124500000000001</c:v>
                </c:pt>
                <c:pt idx="426">
                  <c:v>-16.116409999999998</c:v>
                </c:pt>
                <c:pt idx="427">
                  <c:v>-16.108160000000002</c:v>
                </c:pt>
                <c:pt idx="428">
                  <c:v>-16.09975</c:v>
                </c:pt>
                <c:pt idx="429">
                  <c:v>-16.091170000000002</c:v>
                </c:pt>
                <c:pt idx="430">
                  <c:v>-16.082419999999999</c:v>
                </c:pt>
                <c:pt idx="431">
                  <c:v>-16.073499999999999</c:v>
                </c:pt>
                <c:pt idx="432">
                  <c:v>-16.064409999999999</c:v>
                </c:pt>
                <c:pt idx="433">
                  <c:v>-16.055129999999998</c:v>
                </c:pt>
                <c:pt idx="434">
                  <c:v>-16.045680000000001</c:v>
                </c:pt>
                <c:pt idx="435">
                  <c:v>-16.03604</c:v>
                </c:pt>
                <c:pt idx="436">
                  <c:v>-16.026209999999999</c:v>
                </c:pt>
                <c:pt idx="437">
                  <c:v>-16.016179999999999</c:v>
                </c:pt>
                <c:pt idx="438">
                  <c:v>-16.005960000000002</c:v>
                </c:pt>
                <c:pt idx="439">
                  <c:v>-15.99554</c:v>
                </c:pt>
                <c:pt idx="440">
                  <c:v>-15.984920000000001</c:v>
                </c:pt>
                <c:pt idx="441">
                  <c:v>-15.974080000000001</c:v>
                </c:pt>
                <c:pt idx="442">
                  <c:v>-15.963039999999999</c:v>
                </c:pt>
                <c:pt idx="443">
                  <c:v>-15.951779999999999</c:v>
                </c:pt>
                <c:pt idx="444">
                  <c:v>-15.940300000000001</c:v>
                </c:pt>
                <c:pt idx="445">
                  <c:v>-15.928599999999999</c:v>
                </c:pt>
                <c:pt idx="446">
                  <c:v>-15.91667</c:v>
                </c:pt>
                <c:pt idx="447">
                  <c:v>-15.904500000000001</c:v>
                </c:pt>
                <c:pt idx="448">
                  <c:v>-15.892099999999999</c:v>
                </c:pt>
                <c:pt idx="449">
                  <c:v>-15.87946</c:v>
                </c:pt>
                <c:pt idx="450">
                  <c:v>-15.866569999999999</c:v>
                </c:pt>
                <c:pt idx="451">
                  <c:v>-15.853440000000001</c:v>
                </c:pt>
                <c:pt idx="452">
                  <c:v>-15.84004</c:v>
                </c:pt>
                <c:pt idx="453">
                  <c:v>-15.82639</c:v>
                </c:pt>
                <c:pt idx="454">
                  <c:v>-15.812480000000001</c:v>
                </c:pt>
                <c:pt idx="455">
                  <c:v>-15.79829</c:v>
                </c:pt>
                <c:pt idx="456">
                  <c:v>-15.78383</c:v>
                </c:pt>
                <c:pt idx="457">
                  <c:v>-15.76909</c:v>
                </c:pt>
                <c:pt idx="458">
                  <c:v>-15.75407</c:v>
                </c:pt>
                <c:pt idx="459">
                  <c:v>-15.73875</c:v>
                </c:pt>
                <c:pt idx="460">
                  <c:v>-15.72315</c:v>
                </c:pt>
                <c:pt idx="461">
                  <c:v>-15.707240000000001</c:v>
                </c:pt>
                <c:pt idx="462">
                  <c:v>-15.69102</c:v>
                </c:pt>
                <c:pt idx="463">
                  <c:v>-15.6745</c:v>
                </c:pt>
                <c:pt idx="464">
                  <c:v>-15.65765</c:v>
                </c:pt>
                <c:pt idx="465">
                  <c:v>-15.64049</c:v>
                </c:pt>
                <c:pt idx="466">
                  <c:v>-15.62299</c:v>
                </c:pt>
                <c:pt idx="467">
                  <c:v>-15.605169999999999</c:v>
                </c:pt>
                <c:pt idx="468">
                  <c:v>-15.587</c:v>
                </c:pt>
                <c:pt idx="469">
                  <c:v>-15.568479999999999</c:v>
                </c:pt>
                <c:pt idx="470">
                  <c:v>-15.549609999999999</c:v>
                </c:pt>
                <c:pt idx="471">
                  <c:v>-15.530390000000001</c:v>
                </c:pt>
                <c:pt idx="472">
                  <c:v>-15.51079</c:v>
                </c:pt>
                <c:pt idx="473">
                  <c:v>-15.490830000000001</c:v>
                </c:pt>
                <c:pt idx="474">
                  <c:v>-15.47048</c:v>
                </c:pt>
                <c:pt idx="475">
                  <c:v>-15.449759999999999</c:v>
                </c:pt>
                <c:pt idx="476">
                  <c:v>-15.42864</c:v>
                </c:pt>
                <c:pt idx="477">
                  <c:v>-15.407120000000001</c:v>
                </c:pt>
                <c:pt idx="478">
                  <c:v>-15.38519</c:v>
                </c:pt>
                <c:pt idx="479">
                  <c:v>-15.36285</c:v>
                </c:pt>
                <c:pt idx="480">
                  <c:v>-15.3401</c:v>
                </c:pt>
                <c:pt idx="481">
                  <c:v>-15.31691</c:v>
                </c:pt>
                <c:pt idx="482">
                  <c:v>-15.293290000000001</c:v>
                </c:pt>
                <c:pt idx="483">
                  <c:v>-15.26923</c:v>
                </c:pt>
                <c:pt idx="484">
                  <c:v>-15.244719999999999</c:v>
                </c:pt>
                <c:pt idx="485">
                  <c:v>-15.219749999999999</c:v>
                </c:pt>
                <c:pt idx="486">
                  <c:v>-15.19431</c:v>
                </c:pt>
                <c:pt idx="487">
                  <c:v>-15.1684</c:v>
                </c:pt>
                <c:pt idx="488">
                  <c:v>-15.14202</c:v>
                </c:pt>
                <c:pt idx="489">
                  <c:v>-15.11514</c:v>
                </c:pt>
                <c:pt idx="490">
                  <c:v>-15.087759999999999</c:v>
                </c:pt>
                <c:pt idx="491">
                  <c:v>-15.05988</c:v>
                </c:pt>
                <c:pt idx="492">
                  <c:v>-15.03149</c:v>
                </c:pt>
                <c:pt idx="493">
                  <c:v>-15.00257</c:v>
                </c:pt>
                <c:pt idx="494">
                  <c:v>-14.97312</c:v>
                </c:pt>
                <c:pt idx="495">
                  <c:v>-14.94313</c:v>
                </c:pt>
                <c:pt idx="496">
                  <c:v>-14.912599999999999</c:v>
                </c:pt>
                <c:pt idx="497">
                  <c:v>-14.881500000000001</c:v>
                </c:pt>
                <c:pt idx="498">
                  <c:v>-14.84984</c:v>
                </c:pt>
                <c:pt idx="499">
                  <c:v>-14.81761</c:v>
                </c:pt>
                <c:pt idx="500">
                  <c:v>-14.78478</c:v>
                </c:pt>
                <c:pt idx="501">
                  <c:v>-14.75137</c:v>
                </c:pt>
                <c:pt idx="502">
                  <c:v>-14.71735</c:v>
                </c:pt>
                <c:pt idx="503">
                  <c:v>-14.68272</c:v>
                </c:pt>
                <c:pt idx="504">
                  <c:v>-14.647460000000001</c:v>
                </c:pt>
                <c:pt idx="505">
                  <c:v>-14.61158</c:v>
                </c:pt>
                <c:pt idx="506">
                  <c:v>-14.575049999999999</c:v>
                </c:pt>
                <c:pt idx="507">
                  <c:v>-14.53787</c:v>
                </c:pt>
                <c:pt idx="508">
                  <c:v>-14.500030000000001</c:v>
                </c:pt>
                <c:pt idx="509">
                  <c:v>-14.461510000000001</c:v>
                </c:pt>
                <c:pt idx="510">
                  <c:v>-14.42231</c:v>
                </c:pt>
                <c:pt idx="511">
                  <c:v>-14.382429999999999</c:v>
                </c:pt>
                <c:pt idx="512">
                  <c:v>-14.34183</c:v>
                </c:pt>
                <c:pt idx="513">
                  <c:v>-14.30053</c:v>
                </c:pt>
                <c:pt idx="514">
                  <c:v>-14.2585</c:v>
                </c:pt>
                <c:pt idx="515">
                  <c:v>-14.21574</c:v>
                </c:pt>
                <c:pt idx="516">
                  <c:v>-14.172230000000001</c:v>
                </c:pt>
                <c:pt idx="517">
                  <c:v>-14.127969999999999</c:v>
                </c:pt>
                <c:pt idx="518">
                  <c:v>-14.082940000000001</c:v>
                </c:pt>
                <c:pt idx="519">
                  <c:v>-14.037140000000001</c:v>
                </c:pt>
                <c:pt idx="520">
                  <c:v>-13.990550000000001</c:v>
                </c:pt>
                <c:pt idx="521">
                  <c:v>-13.943160000000001</c:v>
                </c:pt>
                <c:pt idx="522">
                  <c:v>-13.894959999999999</c:v>
                </c:pt>
                <c:pt idx="523">
                  <c:v>-13.845940000000001</c:v>
                </c:pt>
                <c:pt idx="524">
                  <c:v>-13.79608</c:v>
                </c:pt>
                <c:pt idx="525">
                  <c:v>-13.74539</c:v>
                </c:pt>
                <c:pt idx="526">
                  <c:v>-13.69384</c:v>
                </c:pt>
                <c:pt idx="527">
                  <c:v>-13.64143</c:v>
                </c:pt>
                <c:pt idx="528">
                  <c:v>-13.588139999999999</c:v>
                </c:pt>
                <c:pt idx="529">
                  <c:v>-13.53396</c:v>
                </c:pt>
                <c:pt idx="530">
                  <c:v>-13.47889</c:v>
                </c:pt>
                <c:pt idx="531">
                  <c:v>-13.4229</c:v>
                </c:pt>
                <c:pt idx="532">
                  <c:v>-13.36599</c:v>
                </c:pt>
                <c:pt idx="533">
                  <c:v>-13.308160000000001</c:v>
                </c:pt>
                <c:pt idx="534">
                  <c:v>-13.249370000000001</c:v>
                </c:pt>
                <c:pt idx="535">
                  <c:v>-13.189640000000001</c:v>
                </c:pt>
                <c:pt idx="536">
                  <c:v>-13.12894</c:v>
                </c:pt>
                <c:pt idx="537">
                  <c:v>-13.067259999999999</c:v>
                </c:pt>
                <c:pt idx="538">
                  <c:v>-13.00459</c:v>
                </c:pt>
                <c:pt idx="539">
                  <c:v>-12.94092</c:v>
                </c:pt>
                <c:pt idx="540">
                  <c:v>-12.876250000000001</c:v>
                </c:pt>
                <c:pt idx="541">
                  <c:v>-12.810549999999999</c:v>
                </c:pt>
                <c:pt idx="542">
                  <c:v>-12.743819999999999</c:v>
                </c:pt>
                <c:pt idx="543">
                  <c:v>-12.67605</c:v>
                </c:pt>
                <c:pt idx="544">
                  <c:v>-12.60722</c:v>
                </c:pt>
                <c:pt idx="545">
                  <c:v>-12.537330000000001</c:v>
                </c:pt>
                <c:pt idx="546">
                  <c:v>-12.46637</c:v>
                </c:pt>
                <c:pt idx="547">
                  <c:v>-12.39432</c:v>
                </c:pt>
                <c:pt idx="548">
                  <c:v>-12.32117</c:v>
                </c:pt>
                <c:pt idx="549">
                  <c:v>-12.246919999999999</c:v>
                </c:pt>
                <c:pt idx="550">
                  <c:v>-12.17155</c:v>
                </c:pt>
                <c:pt idx="551">
                  <c:v>-12.09506</c:v>
                </c:pt>
                <c:pt idx="552">
                  <c:v>-12.017429999999999</c:v>
                </c:pt>
                <c:pt idx="553">
                  <c:v>-11.93866</c:v>
                </c:pt>
                <c:pt idx="554">
                  <c:v>-11.85873</c:v>
                </c:pt>
                <c:pt idx="555">
                  <c:v>-11.77764</c:v>
                </c:pt>
                <c:pt idx="556">
                  <c:v>-11.69538</c:v>
                </c:pt>
                <c:pt idx="557">
                  <c:v>-11.611929999999999</c:v>
                </c:pt>
                <c:pt idx="558">
                  <c:v>-11.5273</c:v>
                </c:pt>
                <c:pt idx="559">
                  <c:v>-11.441459999999999</c:v>
                </c:pt>
                <c:pt idx="560">
                  <c:v>-11.354419999999999</c:v>
                </c:pt>
                <c:pt idx="561">
                  <c:v>-11.266170000000001</c:v>
                </c:pt>
                <c:pt idx="562">
                  <c:v>-11.1767</c:v>
                </c:pt>
                <c:pt idx="563">
                  <c:v>-11.085990000000001</c:v>
                </c:pt>
                <c:pt idx="564">
                  <c:v>-10.994059999999999</c:v>
                </c:pt>
                <c:pt idx="565">
                  <c:v>-10.900880000000001</c:v>
                </c:pt>
                <c:pt idx="566">
                  <c:v>-10.80645</c:v>
                </c:pt>
                <c:pt idx="567">
                  <c:v>-10.710760000000001</c:v>
                </c:pt>
                <c:pt idx="568">
                  <c:v>-10.61382</c:v>
                </c:pt>
                <c:pt idx="569">
                  <c:v>-10.515610000000001</c:v>
                </c:pt>
                <c:pt idx="570">
                  <c:v>-10.416130000000001</c:v>
                </c:pt>
                <c:pt idx="571">
                  <c:v>-10.31537</c:v>
                </c:pt>
                <c:pt idx="572">
                  <c:v>-10.213340000000001</c:v>
                </c:pt>
                <c:pt idx="573">
                  <c:v>-10.11003</c:v>
                </c:pt>
                <c:pt idx="574">
                  <c:v>-10.005420000000001</c:v>
                </c:pt>
                <c:pt idx="575">
                  <c:v>-9.8995300000000004</c:v>
                </c:pt>
                <c:pt idx="576">
                  <c:v>-9.7923500000000008</c:v>
                </c:pt>
                <c:pt idx="577">
                  <c:v>-9.6838800000000003</c:v>
                </c:pt>
                <c:pt idx="578">
                  <c:v>-9.5741099999999992</c:v>
                </c:pt>
                <c:pt idx="579">
                  <c:v>-9.4630500000000008</c:v>
                </c:pt>
                <c:pt idx="580">
                  <c:v>-9.3506900000000002</c:v>
                </c:pt>
                <c:pt idx="581">
                  <c:v>-9.2370400000000004</c:v>
                </c:pt>
                <c:pt idx="582">
                  <c:v>-9.12209</c:v>
                </c:pt>
                <c:pt idx="583">
                  <c:v>-9.0058500000000006</c:v>
                </c:pt>
                <c:pt idx="584">
                  <c:v>-8.8883200000000002</c:v>
                </c:pt>
                <c:pt idx="585">
                  <c:v>-8.7695000000000007</c:v>
                </c:pt>
                <c:pt idx="586">
                  <c:v>-8.6493900000000004</c:v>
                </c:pt>
                <c:pt idx="587">
                  <c:v>-8.5279900000000008</c:v>
                </c:pt>
                <c:pt idx="588">
                  <c:v>-8.4053199999999997</c:v>
                </c:pt>
                <c:pt idx="589">
                  <c:v>-8.2813800000000004</c:v>
                </c:pt>
                <c:pt idx="590">
                  <c:v>-8.1561599999999999</c:v>
                </c:pt>
                <c:pt idx="591">
                  <c:v>-8.0296800000000008</c:v>
                </c:pt>
                <c:pt idx="592">
                  <c:v>-7.9019500000000003</c:v>
                </c:pt>
                <c:pt idx="593">
                  <c:v>-7.7729600000000003</c:v>
                </c:pt>
                <c:pt idx="594">
                  <c:v>-7.6427399999999999</c:v>
                </c:pt>
                <c:pt idx="595">
                  <c:v>-7.5112800000000002</c:v>
                </c:pt>
                <c:pt idx="596">
                  <c:v>-7.37859</c:v>
                </c:pt>
                <c:pt idx="597">
                  <c:v>-7.2446900000000003</c:v>
                </c:pt>
                <c:pt idx="598">
                  <c:v>-7.1095899999999999</c:v>
                </c:pt>
                <c:pt idx="599">
                  <c:v>-6.9733000000000001</c:v>
                </c:pt>
                <c:pt idx="600">
                  <c:v>-6.83582</c:v>
                </c:pt>
                <c:pt idx="601">
                  <c:v>-6.6971699999999998</c:v>
                </c:pt>
                <c:pt idx="602">
                  <c:v>-6.5573699999999997</c:v>
                </c:pt>
                <c:pt idx="603">
                  <c:v>-6.4164300000000001</c:v>
                </c:pt>
                <c:pt idx="604">
                  <c:v>-6.2743599999999997</c:v>
                </c:pt>
                <c:pt idx="605">
                  <c:v>-6.1311799999999996</c:v>
                </c:pt>
                <c:pt idx="606">
                  <c:v>-5.9869000000000003</c:v>
                </c:pt>
                <c:pt idx="607">
                  <c:v>-5.8415499999999998</c:v>
                </c:pt>
                <c:pt idx="608">
                  <c:v>-5.6951299999999998</c:v>
                </c:pt>
                <c:pt idx="609">
                  <c:v>-5.5476599999999996</c:v>
                </c:pt>
                <c:pt idx="610">
                  <c:v>-5.3991800000000003</c:v>
                </c:pt>
                <c:pt idx="611">
                  <c:v>-5.2496799999999997</c:v>
                </c:pt>
                <c:pt idx="612">
                  <c:v>-5.0991999999999997</c:v>
                </c:pt>
                <c:pt idx="613">
                  <c:v>-4.9477599999999997</c:v>
                </c:pt>
                <c:pt idx="614">
                  <c:v>-4.7953700000000001</c:v>
                </c:pt>
                <c:pt idx="615">
                  <c:v>-4.6420599999999999</c:v>
                </c:pt>
                <c:pt idx="616">
                  <c:v>-4.4878499999999999</c:v>
                </c:pt>
                <c:pt idx="617">
                  <c:v>-4.3327600000000004</c:v>
                </c:pt>
                <c:pt idx="618">
                  <c:v>-4.1768200000000002</c:v>
                </c:pt>
                <c:pt idx="619">
                  <c:v>-4.0200500000000003</c:v>
                </c:pt>
                <c:pt idx="620">
                  <c:v>-3.8624800000000001</c:v>
                </c:pt>
                <c:pt idx="621">
                  <c:v>-3.7041300000000001</c:v>
                </c:pt>
                <c:pt idx="622">
                  <c:v>-3.5450400000000002</c:v>
                </c:pt>
                <c:pt idx="623">
                  <c:v>-3.3852099999999998</c:v>
                </c:pt>
                <c:pt idx="624">
                  <c:v>-3.2246899999999998</c:v>
                </c:pt>
                <c:pt idx="625">
                  <c:v>-3.0634999999999999</c:v>
                </c:pt>
                <c:pt idx="626">
                  <c:v>-2.9016700000000002</c:v>
                </c:pt>
                <c:pt idx="627">
                  <c:v>-2.7392300000000001</c:v>
                </c:pt>
                <c:pt idx="628">
                  <c:v>-2.5762100000000001</c:v>
                </c:pt>
                <c:pt idx="629">
                  <c:v>-2.4126300000000001</c:v>
                </c:pt>
                <c:pt idx="630">
                  <c:v>-2.2485300000000001</c:v>
                </c:pt>
                <c:pt idx="631">
                  <c:v>-2.0839300000000001</c:v>
                </c:pt>
                <c:pt idx="632">
                  <c:v>-1.9188799999999999</c:v>
                </c:pt>
                <c:pt idx="633">
                  <c:v>-1.75339</c:v>
                </c:pt>
                <c:pt idx="634">
                  <c:v>-1.58751</c:v>
                </c:pt>
                <c:pt idx="635">
                  <c:v>-1.42126</c:v>
                </c:pt>
                <c:pt idx="636">
                  <c:v>-1.25467</c:v>
                </c:pt>
                <c:pt idx="637">
                  <c:v>-1.08779</c:v>
                </c:pt>
                <c:pt idx="638">
                  <c:v>-0.92062999999999995</c:v>
                </c:pt>
                <c:pt idx="639">
                  <c:v>-0.75322999999999996</c:v>
                </c:pt>
                <c:pt idx="640">
                  <c:v>-0.58564000000000005</c:v>
                </c:pt>
                <c:pt idx="641">
                  <c:v>-0.41787000000000002</c:v>
                </c:pt>
                <c:pt idx="642">
                  <c:v>-0.24997</c:v>
                </c:pt>
                <c:pt idx="643">
                  <c:v>-8.1960000000000005E-2</c:v>
                </c:pt>
                <c:pt idx="644">
                  <c:v>8.6120000000000002E-2</c:v>
                </c:pt>
                <c:pt idx="645">
                  <c:v>0.25423000000000001</c:v>
                </c:pt>
                <c:pt idx="646">
                  <c:v>0.42233999999999999</c:v>
                </c:pt>
                <c:pt idx="647">
                  <c:v>0.59043000000000001</c:v>
                </c:pt>
                <c:pt idx="648">
                  <c:v>0.75844999999999996</c:v>
                </c:pt>
                <c:pt idx="649">
                  <c:v>0.92637000000000003</c:v>
                </c:pt>
                <c:pt idx="650">
                  <c:v>1.09415</c:v>
                </c:pt>
                <c:pt idx="651">
                  <c:v>1.2617799999999999</c:v>
                </c:pt>
                <c:pt idx="652">
                  <c:v>1.4292</c:v>
                </c:pt>
                <c:pt idx="653">
                  <c:v>1.59639</c:v>
                </c:pt>
                <c:pt idx="654">
                  <c:v>1.76332</c:v>
                </c:pt>
                <c:pt idx="655">
                  <c:v>1.92994</c:v>
                </c:pt>
                <c:pt idx="656">
                  <c:v>2.0962399999999999</c:v>
                </c:pt>
                <c:pt idx="657">
                  <c:v>2.2621799999999999</c:v>
                </c:pt>
                <c:pt idx="658">
                  <c:v>2.4277199999999999</c:v>
                </c:pt>
                <c:pt idx="659">
                  <c:v>2.5928300000000002</c:v>
                </c:pt>
                <c:pt idx="660">
                  <c:v>2.7574900000000002</c:v>
                </c:pt>
                <c:pt idx="661">
                  <c:v>2.9216600000000001</c:v>
                </c:pt>
                <c:pt idx="662">
                  <c:v>3.0853100000000002</c:v>
                </c:pt>
                <c:pt idx="663">
                  <c:v>3.2484099999999998</c:v>
                </c:pt>
                <c:pt idx="664">
                  <c:v>3.41093</c:v>
                </c:pt>
                <c:pt idx="665">
                  <c:v>3.5728499999999999</c:v>
                </c:pt>
                <c:pt idx="666">
                  <c:v>3.7341199999999999</c:v>
                </c:pt>
                <c:pt idx="667">
                  <c:v>3.89473</c:v>
                </c:pt>
                <c:pt idx="668">
                  <c:v>4.0546499999999996</c:v>
                </c:pt>
                <c:pt idx="669">
                  <c:v>4.2138499999999999</c:v>
                </c:pt>
                <c:pt idx="670">
                  <c:v>4.3723000000000001</c:v>
                </c:pt>
                <c:pt idx="671">
                  <c:v>4.5299800000000001</c:v>
                </c:pt>
                <c:pt idx="672">
                  <c:v>4.6868499999999997</c:v>
                </c:pt>
                <c:pt idx="673">
                  <c:v>4.8429099999999998</c:v>
                </c:pt>
                <c:pt idx="674">
                  <c:v>4.9981099999999996</c:v>
                </c:pt>
                <c:pt idx="675">
                  <c:v>5.1524400000000004</c:v>
                </c:pt>
                <c:pt idx="676">
                  <c:v>5.3058699999999996</c:v>
                </c:pt>
                <c:pt idx="677">
                  <c:v>5.4583899999999996</c:v>
                </c:pt>
                <c:pt idx="678">
                  <c:v>5.6099600000000001</c:v>
                </c:pt>
                <c:pt idx="679">
                  <c:v>5.7605700000000004</c:v>
                </c:pt>
                <c:pt idx="680">
                  <c:v>5.9101999999999997</c:v>
                </c:pt>
                <c:pt idx="681">
                  <c:v>6.0588199999999999</c:v>
                </c:pt>
                <c:pt idx="682">
                  <c:v>6.2064300000000001</c:v>
                </c:pt>
                <c:pt idx="683">
                  <c:v>6.3529900000000001</c:v>
                </c:pt>
                <c:pt idx="684">
                  <c:v>6.4984900000000003</c:v>
                </c:pt>
                <c:pt idx="685">
                  <c:v>6.6429099999999996</c:v>
                </c:pt>
                <c:pt idx="686">
                  <c:v>6.7862400000000003</c:v>
                </c:pt>
                <c:pt idx="687">
                  <c:v>6.9284600000000003</c:v>
                </c:pt>
                <c:pt idx="688">
                  <c:v>7.0695600000000001</c:v>
                </c:pt>
                <c:pt idx="689">
                  <c:v>7.2095099999999999</c:v>
                </c:pt>
                <c:pt idx="690">
                  <c:v>7.3483099999999997</c:v>
                </c:pt>
                <c:pt idx="691">
                  <c:v>7.4859499999999999</c:v>
                </c:pt>
                <c:pt idx="692">
                  <c:v>7.6223999999999998</c:v>
                </c:pt>
                <c:pt idx="693">
                  <c:v>7.7576700000000001</c:v>
                </c:pt>
                <c:pt idx="694">
                  <c:v>7.8917299999999999</c:v>
                </c:pt>
                <c:pt idx="695">
                  <c:v>8.0245800000000003</c:v>
                </c:pt>
                <c:pt idx="696">
                  <c:v>8.1562000000000001</c:v>
                </c:pt>
                <c:pt idx="697">
                  <c:v>8.2865900000000003</c:v>
                </c:pt>
                <c:pt idx="698">
                  <c:v>8.4157499999999992</c:v>
                </c:pt>
                <c:pt idx="699">
                  <c:v>8.5436499999999995</c:v>
                </c:pt>
                <c:pt idx="700">
                  <c:v>8.6702999999999992</c:v>
                </c:pt>
                <c:pt idx="701">
                  <c:v>8.7956800000000008</c:v>
                </c:pt>
                <c:pt idx="702">
                  <c:v>8.9198000000000004</c:v>
                </c:pt>
                <c:pt idx="703">
                  <c:v>9.0426400000000005</c:v>
                </c:pt>
                <c:pt idx="704">
                  <c:v>9.1642100000000006</c:v>
                </c:pt>
                <c:pt idx="705">
                  <c:v>9.2844899999999999</c:v>
                </c:pt>
                <c:pt idx="706">
                  <c:v>9.4034899999999997</c:v>
                </c:pt>
                <c:pt idx="707">
                  <c:v>9.5211900000000007</c:v>
                </c:pt>
                <c:pt idx="708">
                  <c:v>9.6376100000000005</c:v>
                </c:pt>
                <c:pt idx="709">
                  <c:v>9.7527299999999997</c:v>
                </c:pt>
                <c:pt idx="710">
                  <c:v>9.8665599999999998</c:v>
                </c:pt>
                <c:pt idx="711">
                  <c:v>9.9790899999999993</c:v>
                </c:pt>
                <c:pt idx="712">
                  <c:v>10.09033</c:v>
                </c:pt>
                <c:pt idx="713">
                  <c:v>10.20027</c:v>
                </c:pt>
                <c:pt idx="714">
                  <c:v>10.308909999999999</c:v>
                </c:pt>
                <c:pt idx="715">
                  <c:v>10.416270000000001</c:v>
                </c:pt>
                <c:pt idx="716">
                  <c:v>10.52233</c:v>
                </c:pt>
                <c:pt idx="717">
                  <c:v>10.62711</c:v>
                </c:pt>
                <c:pt idx="718">
                  <c:v>10.730600000000001</c:v>
                </c:pt>
                <c:pt idx="719">
                  <c:v>10.832800000000001</c:v>
                </c:pt>
                <c:pt idx="720">
                  <c:v>10.933730000000001</c:v>
                </c:pt>
                <c:pt idx="721">
                  <c:v>11.033379999999999</c:v>
                </c:pt>
                <c:pt idx="722">
                  <c:v>11.13176</c:v>
                </c:pt>
                <c:pt idx="723">
                  <c:v>11.228870000000001</c:v>
                </c:pt>
                <c:pt idx="724">
                  <c:v>11.324730000000001</c:v>
                </c:pt>
                <c:pt idx="725">
                  <c:v>11.419320000000001</c:v>
                </c:pt>
                <c:pt idx="726">
                  <c:v>11.51267</c:v>
                </c:pt>
                <c:pt idx="727">
                  <c:v>11.60478</c:v>
                </c:pt>
                <c:pt idx="728">
                  <c:v>11.695650000000001</c:v>
                </c:pt>
                <c:pt idx="729">
                  <c:v>11.78529</c:v>
                </c:pt>
                <c:pt idx="730">
                  <c:v>11.873699999999999</c:v>
                </c:pt>
                <c:pt idx="731">
                  <c:v>11.960900000000001</c:v>
                </c:pt>
                <c:pt idx="732">
                  <c:v>12.046900000000001</c:v>
                </c:pt>
                <c:pt idx="733">
                  <c:v>12.131690000000001</c:v>
                </c:pt>
                <c:pt idx="734">
                  <c:v>12.215299999999999</c:v>
                </c:pt>
                <c:pt idx="735">
                  <c:v>12.29772</c:v>
                </c:pt>
                <c:pt idx="736">
                  <c:v>12.378970000000001</c:v>
                </c:pt>
                <c:pt idx="737">
                  <c:v>12.45905</c:v>
                </c:pt>
                <c:pt idx="738">
                  <c:v>12.537979999999999</c:v>
                </c:pt>
                <c:pt idx="739">
                  <c:v>12.61576</c:v>
                </c:pt>
                <c:pt idx="740">
                  <c:v>12.692410000000001</c:v>
                </c:pt>
                <c:pt idx="741">
                  <c:v>12.76792</c:v>
                </c:pt>
                <c:pt idx="742">
                  <c:v>12.84233</c:v>
                </c:pt>
                <c:pt idx="743">
                  <c:v>12.915620000000001</c:v>
                </c:pt>
                <c:pt idx="744">
                  <c:v>12.987819999999999</c:v>
                </c:pt>
                <c:pt idx="745">
                  <c:v>13.05893</c:v>
                </c:pt>
                <c:pt idx="746">
                  <c:v>13.128959999999999</c:v>
                </c:pt>
                <c:pt idx="747">
                  <c:v>13.197929999999999</c:v>
                </c:pt>
                <c:pt idx="748">
                  <c:v>13.265840000000001</c:v>
                </c:pt>
                <c:pt idx="749">
                  <c:v>13.332710000000001</c:v>
                </c:pt>
                <c:pt idx="750">
                  <c:v>13.39855</c:v>
                </c:pt>
                <c:pt idx="751">
                  <c:v>13.46336</c:v>
                </c:pt>
                <c:pt idx="752">
                  <c:v>13.52716</c:v>
                </c:pt>
                <c:pt idx="753">
                  <c:v>13.58996</c:v>
                </c:pt>
                <c:pt idx="754">
                  <c:v>13.65178</c:v>
                </c:pt>
                <c:pt idx="755">
                  <c:v>13.71261</c:v>
                </c:pt>
                <c:pt idx="756">
                  <c:v>13.77247</c:v>
                </c:pt>
                <c:pt idx="757">
                  <c:v>13.831379999999999</c:v>
                </c:pt>
                <c:pt idx="758">
                  <c:v>13.88935</c:v>
                </c:pt>
                <c:pt idx="759">
                  <c:v>13.94638</c:v>
                </c:pt>
                <c:pt idx="760">
                  <c:v>14.00249</c:v>
                </c:pt>
                <c:pt idx="761">
                  <c:v>14.05768</c:v>
                </c:pt>
                <c:pt idx="762">
                  <c:v>14.111980000000001</c:v>
                </c:pt>
                <c:pt idx="763">
                  <c:v>14.16539</c:v>
                </c:pt>
                <c:pt idx="764">
                  <c:v>14.217919999999999</c:v>
                </c:pt>
                <c:pt idx="765">
                  <c:v>14.269579999999999</c:v>
                </c:pt>
                <c:pt idx="766">
                  <c:v>14.32039</c:v>
                </c:pt>
                <c:pt idx="767">
                  <c:v>14.37036</c:v>
                </c:pt>
                <c:pt idx="768">
                  <c:v>14.41949</c:v>
                </c:pt>
                <c:pt idx="769">
                  <c:v>14.4678</c:v>
                </c:pt>
                <c:pt idx="770">
                  <c:v>14.5153</c:v>
                </c:pt>
                <c:pt idx="771">
                  <c:v>14.561999999999999</c:v>
                </c:pt>
                <c:pt idx="772">
                  <c:v>14.60791</c:v>
                </c:pt>
                <c:pt idx="773">
                  <c:v>14.653040000000001</c:v>
                </c:pt>
                <c:pt idx="774">
                  <c:v>14.6974</c:v>
                </c:pt>
                <c:pt idx="775">
                  <c:v>14.741009999999999</c:v>
                </c:pt>
                <c:pt idx="776">
                  <c:v>14.78387</c:v>
                </c:pt>
                <c:pt idx="777">
                  <c:v>14.826000000000001</c:v>
                </c:pt>
                <c:pt idx="778">
                  <c:v>14.8674</c:v>
                </c:pt>
                <c:pt idx="779">
                  <c:v>14.90809</c:v>
                </c:pt>
                <c:pt idx="780">
                  <c:v>14.94807</c:v>
                </c:pt>
                <c:pt idx="781">
                  <c:v>14.987360000000001</c:v>
                </c:pt>
                <c:pt idx="782">
                  <c:v>15.02596</c:v>
                </c:pt>
                <c:pt idx="783">
                  <c:v>15.0639</c:v>
                </c:pt>
                <c:pt idx="784">
                  <c:v>15.10117</c:v>
                </c:pt>
                <c:pt idx="785">
                  <c:v>15.137779999999999</c:v>
                </c:pt>
                <c:pt idx="786">
                  <c:v>15.17375</c:v>
                </c:pt>
                <c:pt idx="787">
                  <c:v>15.20909</c:v>
                </c:pt>
                <c:pt idx="788">
                  <c:v>15.24381</c:v>
                </c:pt>
                <c:pt idx="789">
                  <c:v>15.27791</c:v>
                </c:pt>
                <c:pt idx="790">
                  <c:v>15.31141</c:v>
                </c:pt>
                <c:pt idx="791">
                  <c:v>15.34431</c:v>
                </c:pt>
                <c:pt idx="792">
                  <c:v>15.376620000000001</c:v>
                </c:pt>
                <c:pt idx="793">
                  <c:v>15.40836</c:v>
                </c:pt>
                <c:pt idx="794">
                  <c:v>15.43953</c:v>
                </c:pt>
                <c:pt idx="795">
                  <c:v>15.470140000000001</c:v>
                </c:pt>
                <c:pt idx="796">
                  <c:v>15.5002</c:v>
                </c:pt>
                <c:pt idx="797">
                  <c:v>15.529719999999999</c:v>
                </c:pt>
                <c:pt idx="798">
                  <c:v>15.55871</c:v>
                </c:pt>
                <c:pt idx="799">
                  <c:v>15.58717</c:v>
                </c:pt>
                <c:pt idx="800">
                  <c:v>15.615119999999999</c:v>
                </c:pt>
                <c:pt idx="801">
                  <c:v>15.642569999999999</c:v>
                </c:pt>
                <c:pt idx="802">
                  <c:v>15.669510000000001</c:v>
                </c:pt>
                <c:pt idx="803">
                  <c:v>15.695959999999999</c:v>
                </c:pt>
                <c:pt idx="804">
                  <c:v>15.72194</c:v>
                </c:pt>
                <c:pt idx="805">
                  <c:v>15.74743</c:v>
                </c:pt>
                <c:pt idx="806">
                  <c:v>15.772460000000001</c:v>
                </c:pt>
                <c:pt idx="807">
                  <c:v>15.797040000000001</c:v>
                </c:pt>
                <c:pt idx="808">
                  <c:v>15.821160000000001</c:v>
                </c:pt>
                <c:pt idx="809">
                  <c:v>15.84484</c:v>
                </c:pt>
                <c:pt idx="810">
                  <c:v>15.868080000000001</c:v>
                </c:pt>
                <c:pt idx="811">
                  <c:v>15.8909</c:v>
                </c:pt>
                <c:pt idx="812">
                  <c:v>15.91329</c:v>
                </c:pt>
                <c:pt idx="813">
                  <c:v>15.935269999999999</c:v>
                </c:pt>
                <c:pt idx="814">
                  <c:v>15.956849999999999</c:v>
                </c:pt>
                <c:pt idx="815">
                  <c:v>15.978020000000001</c:v>
                </c:pt>
                <c:pt idx="816">
                  <c:v>15.998799999999999</c:v>
                </c:pt>
                <c:pt idx="817">
                  <c:v>16.019189999999998</c:v>
                </c:pt>
                <c:pt idx="818">
                  <c:v>16.039210000000001</c:v>
                </c:pt>
                <c:pt idx="819">
                  <c:v>16.05885</c:v>
                </c:pt>
                <c:pt idx="820">
                  <c:v>16.078130000000002</c:v>
                </c:pt>
                <c:pt idx="821">
                  <c:v>16.097049999999999</c:v>
                </c:pt>
                <c:pt idx="822">
                  <c:v>16.11561</c:v>
                </c:pt>
                <c:pt idx="823">
                  <c:v>16.13382</c:v>
                </c:pt>
                <c:pt idx="824">
                  <c:v>16.151700000000002</c:v>
                </c:pt>
                <c:pt idx="825">
                  <c:v>16.169239999999999</c:v>
                </c:pt>
                <c:pt idx="826">
                  <c:v>16.186450000000001</c:v>
                </c:pt>
                <c:pt idx="827">
                  <c:v>16.203330000000001</c:v>
                </c:pt>
                <c:pt idx="828">
                  <c:v>16.219899999999999</c:v>
                </c:pt>
                <c:pt idx="829">
                  <c:v>16.236160000000002</c:v>
                </c:pt>
                <c:pt idx="830">
                  <c:v>16.252099999999999</c:v>
                </c:pt>
                <c:pt idx="831">
                  <c:v>16.267749999999999</c:v>
                </c:pt>
                <c:pt idx="832">
                  <c:v>16.283110000000001</c:v>
                </c:pt>
                <c:pt idx="833">
                  <c:v>16.298169999999999</c:v>
                </c:pt>
                <c:pt idx="834">
                  <c:v>16.312940000000001</c:v>
                </c:pt>
                <c:pt idx="835">
                  <c:v>16.327439999999999</c:v>
                </c:pt>
                <c:pt idx="836">
                  <c:v>16.341660000000001</c:v>
                </c:pt>
                <c:pt idx="837">
                  <c:v>16.355619999999998</c:v>
                </c:pt>
                <c:pt idx="838">
                  <c:v>16.369299999999999</c:v>
                </c:pt>
                <c:pt idx="839">
                  <c:v>16.382729999999999</c:v>
                </c:pt>
                <c:pt idx="840">
                  <c:v>16.395900000000001</c:v>
                </c:pt>
                <c:pt idx="841">
                  <c:v>16.408819999999999</c:v>
                </c:pt>
                <c:pt idx="842">
                  <c:v>16.421500000000002</c:v>
                </c:pt>
                <c:pt idx="843">
                  <c:v>16.43393</c:v>
                </c:pt>
                <c:pt idx="844">
                  <c:v>16.44613</c:v>
                </c:pt>
                <c:pt idx="845">
                  <c:v>16.458089999999999</c:v>
                </c:pt>
                <c:pt idx="846">
                  <c:v>16.469819999999999</c:v>
                </c:pt>
                <c:pt idx="847">
                  <c:v>16.48133</c:v>
                </c:pt>
                <c:pt idx="848">
                  <c:v>16.492619999999999</c:v>
                </c:pt>
                <c:pt idx="849">
                  <c:v>16.503689999999999</c:v>
                </c:pt>
                <c:pt idx="850">
                  <c:v>16.51455</c:v>
                </c:pt>
                <c:pt idx="851">
                  <c:v>16.525210000000001</c:v>
                </c:pt>
                <c:pt idx="852">
                  <c:v>16.53565</c:v>
                </c:pt>
                <c:pt idx="853">
                  <c:v>16.5459</c:v>
                </c:pt>
                <c:pt idx="854">
                  <c:v>16.555949999999999</c:v>
                </c:pt>
                <c:pt idx="855">
                  <c:v>16.565809999999999</c:v>
                </c:pt>
                <c:pt idx="856">
                  <c:v>16.575469999999999</c:v>
                </c:pt>
                <c:pt idx="857">
                  <c:v>16.584959999999999</c:v>
                </c:pt>
                <c:pt idx="858">
                  <c:v>16.594249999999999</c:v>
                </c:pt>
                <c:pt idx="859">
                  <c:v>16.603370000000002</c:v>
                </c:pt>
                <c:pt idx="860">
                  <c:v>16.61232</c:v>
                </c:pt>
                <c:pt idx="861">
                  <c:v>16.621089999999999</c:v>
                </c:pt>
                <c:pt idx="862">
                  <c:v>16.62969</c:v>
                </c:pt>
                <c:pt idx="863">
                  <c:v>16.638120000000001</c:v>
                </c:pt>
                <c:pt idx="864">
                  <c:v>16.64639</c:v>
                </c:pt>
                <c:pt idx="865">
                  <c:v>16.654509999999998</c:v>
                </c:pt>
                <c:pt idx="866">
                  <c:v>16.662459999999999</c:v>
                </c:pt>
                <c:pt idx="867">
                  <c:v>16.670259999999999</c:v>
                </c:pt>
                <c:pt idx="868">
                  <c:v>16.677910000000001</c:v>
                </c:pt>
                <c:pt idx="869">
                  <c:v>16.685420000000001</c:v>
                </c:pt>
                <c:pt idx="870">
                  <c:v>16.692769999999999</c:v>
                </c:pt>
                <c:pt idx="871">
                  <c:v>16.69999</c:v>
                </c:pt>
                <c:pt idx="872">
                  <c:v>16.707059999999998</c:v>
                </c:pt>
                <c:pt idx="873">
                  <c:v>16.713999999999999</c:v>
                </c:pt>
                <c:pt idx="874">
                  <c:v>16.720800000000001</c:v>
                </c:pt>
                <c:pt idx="875">
                  <c:v>16.72747</c:v>
                </c:pt>
                <c:pt idx="876">
                  <c:v>16.734010000000001</c:v>
                </c:pt>
                <c:pt idx="877">
                  <c:v>16.74042</c:v>
                </c:pt>
                <c:pt idx="878">
                  <c:v>16.74671</c:v>
                </c:pt>
                <c:pt idx="879">
                  <c:v>16.752880000000001</c:v>
                </c:pt>
                <c:pt idx="880">
                  <c:v>16.75892</c:v>
                </c:pt>
                <c:pt idx="881">
                  <c:v>16.764849999999999</c:v>
                </c:pt>
                <c:pt idx="882">
                  <c:v>16.770659999999999</c:v>
                </c:pt>
                <c:pt idx="883">
                  <c:v>16.77636</c:v>
                </c:pt>
                <c:pt idx="884">
                  <c:v>16.781949999999998</c:v>
                </c:pt>
                <c:pt idx="885">
                  <c:v>16.787430000000001</c:v>
                </c:pt>
                <c:pt idx="886">
                  <c:v>16.7928</c:v>
                </c:pt>
                <c:pt idx="887">
                  <c:v>16.798069999999999</c:v>
                </c:pt>
                <c:pt idx="888">
                  <c:v>16.803239999999999</c:v>
                </c:pt>
                <c:pt idx="889">
                  <c:v>16.808299999999999</c:v>
                </c:pt>
                <c:pt idx="890">
                  <c:v>16.813269999999999</c:v>
                </c:pt>
                <c:pt idx="891">
                  <c:v>16.81814</c:v>
                </c:pt>
                <c:pt idx="892">
                  <c:v>16.82291</c:v>
                </c:pt>
                <c:pt idx="893">
                  <c:v>16.827590000000001</c:v>
                </c:pt>
                <c:pt idx="894">
                  <c:v>16.832180000000001</c:v>
                </c:pt>
                <c:pt idx="895">
                  <c:v>16.836680000000001</c:v>
                </c:pt>
                <c:pt idx="896">
                  <c:v>16.841090000000001</c:v>
                </c:pt>
                <c:pt idx="897">
                  <c:v>16.845410000000001</c:v>
                </c:pt>
                <c:pt idx="898">
                  <c:v>16.84965</c:v>
                </c:pt>
                <c:pt idx="899">
                  <c:v>16.853809999999999</c:v>
                </c:pt>
                <c:pt idx="900">
                  <c:v>16.857880000000002</c:v>
                </c:pt>
                <c:pt idx="901">
                  <c:v>16.861879999999999</c:v>
                </c:pt>
                <c:pt idx="902">
                  <c:v>16.8658</c:v>
                </c:pt>
                <c:pt idx="903">
                  <c:v>16.86964</c:v>
                </c:pt>
                <c:pt idx="904">
                  <c:v>16.8734</c:v>
                </c:pt>
                <c:pt idx="905">
                  <c:v>16.877099999999999</c:v>
                </c:pt>
                <c:pt idx="906">
                  <c:v>16.880710000000001</c:v>
                </c:pt>
                <c:pt idx="907">
                  <c:v>16.884260000000001</c:v>
                </c:pt>
                <c:pt idx="908">
                  <c:v>16.887740000000001</c:v>
                </c:pt>
                <c:pt idx="909">
                  <c:v>16.89115</c:v>
                </c:pt>
                <c:pt idx="910">
                  <c:v>16.894500000000001</c:v>
                </c:pt>
                <c:pt idx="911">
                  <c:v>16.897770000000001</c:v>
                </c:pt>
                <c:pt idx="912">
                  <c:v>16.90099</c:v>
                </c:pt>
                <c:pt idx="913">
                  <c:v>16.904140000000002</c:v>
                </c:pt>
                <c:pt idx="914">
                  <c:v>16.907229999999998</c:v>
                </c:pt>
                <c:pt idx="915">
                  <c:v>16.910250000000001</c:v>
                </c:pt>
                <c:pt idx="916">
                  <c:v>16.913219999999999</c:v>
                </c:pt>
                <c:pt idx="917">
                  <c:v>16.916129999999999</c:v>
                </c:pt>
                <c:pt idx="918">
                  <c:v>16.918990000000001</c:v>
                </c:pt>
                <c:pt idx="919">
                  <c:v>16.921779999999998</c:v>
                </c:pt>
                <c:pt idx="920">
                  <c:v>16.924520000000001</c:v>
                </c:pt>
                <c:pt idx="921">
                  <c:v>16.927209999999999</c:v>
                </c:pt>
                <c:pt idx="922">
                  <c:v>16.929849999999998</c:v>
                </c:pt>
                <c:pt idx="923">
                  <c:v>16.93243</c:v>
                </c:pt>
                <c:pt idx="924">
                  <c:v>16.93496</c:v>
                </c:pt>
                <c:pt idx="925">
                  <c:v>16.937449999999998</c:v>
                </c:pt>
                <c:pt idx="926">
                  <c:v>16.939879999999999</c:v>
                </c:pt>
                <c:pt idx="927">
                  <c:v>16.942260000000001</c:v>
                </c:pt>
                <c:pt idx="928">
                  <c:v>16.944600000000001</c:v>
                </c:pt>
                <c:pt idx="929">
                  <c:v>16.946899999999999</c:v>
                </c:pt>
                <c:pt idx="930">
                  <c:v>16.94914</c:v>
                </c:pt>
                <c:pt idx="931">
                  <c:v>16.951350000000001</c:v>
                </c:pt>
                <c:pt idx="932">
                  <c:v>16.953510000000001</c:v>
                </c:pt>
                <c:pt idx="933">
                  <c:v>16.955629999999999</c:v>
                </c:pt>
                <c:pt idx="934">
                  <c:v>16.957699999999999</c:v>
                </c:pt>
                <c:pt idx="935">
                  <c:v>16.95974</c:v>
                </c:pt>
                <c:pt idx="936">
                  <c:v>16.961729999999999</c:v>
                </c:pt>
                <c:pt idx="937">
                  <c:v>16.96369</c:v>
                </c:pt>
                <c:pt idx="938">
                  <c:v>16.965599999999998</c:v>
                </c:pt>
                <c:pt idx="939">
                  <c:v>16.967479999999998</c:v>
                </c:pt>
                <c:pt idx="940">
                  <c:v>16.96932</c:v>
                </c:pt>
                <c:pt idx="941">
                  <c:v>16.971129999999999</c:v>
                </c:pt>
                <c:pt idx="942">
                  <c:v>16.972899999999999</c:v>
                </c:pt>
                <c:pt idx="943">
                  <c:v>16.974640000000001</c:v>
                </c:pt>
                <c:pt idx="944">
                  <c:v>16.97634</c:v>
                </c:pt>
                <c:pt idx="945">
                  <c:v>16.978000000000002</c:v>
                </c:pt>
                <c:pt idx="946">
                  <c:v>16.97964</c:v>
                </c:pt>
                <c:pt idx="947">
                  <c:v>16.98124</c:v>
                </c:pt>
                <c:pt idx="948">
                  <c:v>16.982810000000001</c:v>
                </c:pt>
                <c:pt idx="949">
                  <c:v>16.984349999999999</c:v>
                </c:pt>
                <c:pt idx="950">
                  <c:v>16.985859999999999</c:v>
                </c:pt>
                <c:pt idx="951">
                  <c:v>16.98734</c:v>
                </c:pt>
                <c:pt idx="952">
                  <c:v>16.988790000000002</c:v>
                </c:pt>
                <c:pt idx="953">
                  <c:v>16.990210000000001</c:v>
                </c:pt>
                <c:pt idx="954">
                  <c:v>16.991610000000001</c:v>
                </c:pt>
                <c:pt idx="955">
                  <c:v>16.99297</c:v>
                </c:pt>
                <c:pt idx="956">
                  <c:v>16.994309999999999</c:v>
                </c:pt>
                <c:pt idx="957">
                  <c:v>16.995629999999998</c:v>
                </c:pt>
                <c:pt idx="958">
                  <c:v>16.99691</c:v>
                </c:pt>
                <c:pt idx="959">
                  <c:v>16.998169999999998</c:v>
                </c:pt>
                <c:pt idx="960">
                  <c:v>16.999410000000001</c:v>
                </c:pt>
                <c:pt idx="961">
                  <c:v>17.000620000000001</c:v>
                </c:pt>
                <c:pt idx="962">
                  <c:v>17.001809999999999</c:v>
                </c:pt>
                <c:pt idx="963">
                  <c:v>17.002980000000001</c:v>
                </c:pt>
                <c:pt idx="964">
                  <c:v>17.00412</c:v>
                </c:pt>
                <c:pt idx="965">
                  <c:v>17.005240000000001</c:v>
                </c:pt>
                <c:pt idx="966">
                  <c:v>17.006329999999998</c:v>
                </c:pt>
                <c:pt idx="967">
                  <c:v>17.00741</c:v>
                </c:pt>
                <c:pt idx="968">
                  <c:v>17.008459999999999</c:v>
                </c:pt>
                <c:pt idx="969">
                  <c:v>17.009499999999999</c:v>
                </c:pt>
                <c:pt idx="970">
                  <c:v>17.01051</c:v>
                </c:pt>
                <c:pt idx="971">
                  <c:v>17.011500000000002</c:v>
                </c:pt>
                <c:pt idx="972">
                  <c:v>17.01248</c:v>
                </c:pt>
                <c:pt idx="973">
                  <c:v>17.01343</c:v>
                </c:pt>
                <c:pt idx="974">
                  <c:v>17.01437</c:v>
                </c:pt>
                <c:pt idx="975">
                  <c:v>17.015280000000001</c:v>
                </c:pt>
                <c:pt idx="976">
                  <c:v>17.016179999999999</c:v>
                </c:pt>
                <c:pt idx="977">
                  <c:v>17.017060000000001</c:v>
                </c:pt>
                <c:pt idx="978">
                  <c:v>17.01792</c:v>
                </c:pt>
                <c:pt idx="979">
                  <c:v>17.01877</c:v>
                </c:pt>
                <c:pt idx="980">
                  <c:v>17.019600000000001</c:v>
                </c:pt>
                <c:pt idx="981">
                  <c:v>17.020409999999998</c:v>
                </c:pt>
                <c:pt idx="982">
                  <c:v>17.02121</c:v>
                </c:pt>
                <c:pt idx="983">
                  <c:v>17.021989999999999</c:v>
                </c:pt>
                <c:pt idx="984">
                  <c:v>17.022760000000002</c:v>
                </c:pt>
                <c:pt idx="985">
                  <c:v>17.023510000000002</c:v>
                </c:pt>
                <c:pt idx="986">
                  <c:v>17.024239999999999</c:v>
                </c:pt>
                <c:pt idx="987">
                  <c:v>17.02497</c:v>
                </c:pt>
                <c:pt idx="988">
                  <c:v>17.025670000000002</c:v>
                </c:pt>
                <c:pt idx="989">
                  <c:v>17.02637</c:v>
                </c:pt>
                <c:pt idx="990">
                  <c:v>17.027049999999999</c:v>
                </c:pt>
                <c:pt idx="991">
                  <c:v>17.027709999999999</c:v>
                </c:pt>
                <c:pt idx="992">
                  <c:v>17.028359999999999</c:v>
                </c:pt>
                <c:pt idx="993">
                  <c:v>17.029</c:v>
                </c:pt>
                <c:pt idx="994">
                  <c:v>17.029630000000001</c:v>
                </c:pt>
                <c:pt idx="995">
                  <c:v>17.030249999999999</c:v>
                </c:pt>
                <c:pt idx="996">
                  <c:v>17.030850000000001</c:v>
                </c:pt>
                <c:pt idx="997">
                  <c:v>17.03144</c:v>
                </c:pt>
                <c:pt idx="998">
                  <c:v>17.032019999999999</c:v>
                </c:pt>
                <c:pt idx="999">
                  <c:v>17.032589999999999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B5-413F-8C1D-D92A3B9FA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1.4424437381218838E-2"/>
              <c:y val="0.3619403485638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10189555589677"/>
          <c:y val="8.7610586532227044E-2"/>
          <c:w val="0.22443044376002969"/>
          <c:h val="0.165671404025061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'Cyclic-I'!$F$3:$G$3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'Cyclic-I'!$F$4:$F$623</c:f>
              <c:numCache>
                <c:formatCode>0.00</c:formatCode>
                <c:ptCount val="620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-0.21577657759189606</c:v>
                </c:pt>
                <c:pt idx="23">
                  <c:v>-0.21022310853004456</c:v>
                </c:pt>
                <c:pt idx="24">
                  <c:v>-3.6222312599420547E-2</c:v>
                </c:pt>
                <c:pt idx="25">
                  <c:v>0.17222210764884949</c:v>
                </c:pt>
                <c:pt idx="26">
                  <c:v>0.36027815937995911</c:v>
                </c:pt>
                <c:pt idx="27">
                  <c:v>0.14277841150760651</c:v>
                </c:pt>
                <c:pt idx="28">
                  <c:v>-7.4721328914165497E-2</c:v>
                </c:pt>
                <c:pt idx="29">
                  <c:v>-0.2922210693359375</c:v>
                </c:pt>
                <c:pt idx="30">
                  <c:v>-0.24027919769287109</c:v>
                </c:pt>
                <c:pt idx="31">
                  <c:v>-2.2779453545808792E-2</c:v>
                </c:pt>
                <c:pt idx="32">
                  <c:v>0.19472141563892365</c:v>
                </c:pt>
                <c:pt idx="33">
                  <c:v>0.33777779340744019</c:v>
                </c:pt>
                <c:pt idx="34">
                  <c:v>0.12027806043624878</c:v>
                </c:pt>
                <c:pt idx="35">
                  <c:v>-9.7221679985523224E-2</c:v>
                </c:pt>
                <c:pt idx="36">
                  <c:v>-0.31472140550613403</c:v>
                </c:pt>
                <c:pt idx="37">
                  <c:v>-0.21777884662151337</c:v>
                </c:pt>
                <c:pt idx="38">
                  <c:v>-2.7910483186133206E-4</c:v>
                </c:pt>
                <c:pt idx="39">
                  <c:v>0.54305160045623779</c:v>
                </c:pt>
                <c:pt idx="40">
                  <c:v>0.78819817304611206</c:v>
                </c:pt>
                <c:pt idx="41">
                  <c:v>0.24444569647312164</c:v>
                </c:pt>
                <c:pt idx="42">
                  <c:v>-0.29930505156517029</c:v>
                </c:pt>
                <c:pt idx="43">
                  <c:v>-0.84305441379547119</c:v>
                </c:pt>
                <c:pt idx="44">
                  <c:v>-0.48819625377655029</c:v>
                </c:pt>
                <c:pt idx="45">
                  <c:v>5.555310845375061E-2</c:v>
                </c:pt>
                <c:pt idx="46">
                  <c:v>0.59930247068405151</c:v>
                </c:pt>
                <c:pt idx="47">
                  <c:v>0.73194819688796997</c:v>
                </c:pt>
                <c:pt idx="48">
                  <c:v>0.18819884955883026</c:v>
                </c:pt>
                <c:pt idx="49">
                  <c:v>-0.3555525541305542</c:v>
                </c:pt>
                <c:pt idx="50">
                  <c:v>-0.89930504560470581</c:v>
                </c:pt>
                <c:pt idx="51">
                  <c:v>-0.2364601343870163</c:v>
                </c:pt>
                <c:pt idx="52">
                  <c:v>0.98697590827941895</c:v>
                </c:pt>
                <c:pt idx="53">
                  <c:v>1.3947879076004028</c:v>
                </c:pt>
                <c:pt idx="54">
                  <c:v>1.7873294353485107</c:v>
                </c:pt>
                <c:pt idx="55">
                  <c:v>1.1756113767623901</c:v>
                </c:pt>
                <c:pt idx="56">
                  <c:v>0.258034348487854</c:v>
                </c:pt>
                <c:pt idx="57">
                  <c:v>-0.8294643759727478</c:v>
                </c:pt>
                <c:pt idx="58">
                  <c:v>-1.8330368995666504</c:v>
                </c:pt>
                <c:pt idx="59">
                  <c:v>-1.5611622333526611</c:v>
                </c:pt>
                <c:pt idx="60">
                  <c:v>-1.1533502340316772</c:v>
                </c:pt>
                <c:pt idx="61">
                  <c:v>-0.54163223505020142</c:v>
                </c:pt>
                <c:pt idx="62">
                  <c:v>0.37594693899154663</c:v>
                </c:pt>
                <c:pt idx="63">
                  <c:v>1.4634519815444946</c:v>
                </c:pt>
                <c:pt idx="64">
                  <c:v>1.735328197479248</c:v>
                </c:pt>
                <c:pt idx="65">
                  <c:v>1.6068589687347412</c:v>
                </c:pt>
                <c:pt idx="66">
                  <c:v>0.99514096975326538</c:v>
                </c:pt>
                <c:pt idx="67">
                  <c:v>0.76574671268463135</c:v>
                </c:pt>
                <c:pt idx="68">
                  <c:v>0.4216553270816803</c:v>
                </c:pt>
                <c:pt idx="69">
                  <c:v>-9.4481758773326874E-2</c:v>
                </c:pt>
                <c:pt idx="70">
                  <c:v>-0.86868739128112793</c:v>
                </c:pt>
                <c:pt idx="71">
                  <c:v>-1.793813943862915</c:v>
                </c:pt>
                <c:pt idx="72">
                  <c:v>-1.5219392776489258</c:v>
                </c:pt>
                <c:pt idx="73">
                  <c:v>-1.1141272783279419</c:v>
                </c:pt>
                <c:pt idx="74">
                  <c:v>-0.50240921974182129</c:v>
                </c:pt>
                <c:pt idx="75">
                  <c:v>0.83033555746078491</c:v>
                </c:pt>
                <c:pt idx="76">
                  <c:v>3.0053329467773438</c:v>
                </c:pt>
                <c:pt idx="77">
                  <c:v>3.5490822792053223</c:v>
                </c:pt>
                <c:pt idx="78">
                  <c:v>3.1352901458740234</c:v>
                </c:pt>
                <c:pt idx="79">
                  <c:v>1.9118469953536987</c:v>
                </c:pt>
                <c:pt idx="80">
                  <c:v>7.668226957321167E-2</c:v>
                </c:pt>
                <c:pt idx="81">
                  <c:v>-0.46706750988960266</c:v>
                </c:pt>
                <c:pt idx="82">
                  <c:v>-1.2826915979385376</c:v>
                </c:pt>
                <c:pt idx="83">
                  <c:v>-2.5061275959014893</c:v>
                </c:pt>
                <c:pt idx="84">
                  <c:v>-3.1587183475494385</c:v>
                </c:pt>
                <c:pt idx="85">
                  <c:v>-2.61496901512146</c:v>
                </c:pt>
                <c:pt idx="86">
                  <c:v>-1.7993450164794922</c:v>
                </c:pt>
                <c:pt idx="87">
                  <c:v>-0.57590895891189575</c:v>
                </c:pt>
                <c:pt idx="88">
                  <c:v>0.64752703905105591</c:v>
                </c:pt>
                <c:pt idx="89">
                  <c:v>0.95338606834411621</c:v>
                </c:pt>
                <c:pt idx="90">
                  <c:v>1.4121745824813843</c:v>
                </c:pt>
                <c:pt idx="91">
                  <c:v>2.1003572940826416</c:v>
                </c:pt>
                <c:pt idx="92">
                  <c:v>3.1326315402984619</c:v>
                </c:pt>
                <c:pt idx="93">
                  <c:v>3.5197343826293945</c:v>
                </c:pt>
                <c:pt idx="94">
                  <c:v>3.3996114730834961</c:v>
                </c:pt>
                <c:pt idx="95">
                  <c:v>2.528630256652832</c:v>
                </c:pt>
                <c:pt idx="96">
                  <c:v>2.2020120620727539</c:v>
                </c:pt>
                <c:pt idx="97">
                  <c:v>1.7120852470397949</c:v>
                </c:pt>
                <c:pt idx="98">
                  <c:v>0.97719472646713257</c:v>
                </c:pt>
                <c:pt idx="99">
                  <c:v>-0.12514175474643707</c:v>
                </c:pt>
                <c:pt idx="100">
                  <c:v>-0.53852003812789917</c:v>
                </c:pt>
                <c:pt idx="101">
                  <c:v>-1.1585874557495117</c:v>
                </c:pt>
                <c:pt idx="102">
                  <c:v>-1.3911128044128418</c:v>
                </c:pt>
                <c:pt idx="103">
                  <c:v>-1.7399007081985474</c:v>
                </c:pt>
                <c:pt idx="104">
                  <c:v>-2.2630825042724609</c:v>
                </c:pt>
                <c:pt idx="105">
                  <c:v>-3.0478553771972656</c:v>
                </c:pt>
                <c:pt idx="106">
                  <c:v>-3.2749879360198975</c:v>
                </c:pt>
                <c:pt idx="107">
                  <c:v>-2.8335559368133545</c:v>
                </c:pt>
                <c:pt idx="108">
                  <c:v>-2.1714074611663818</c:v>
                </c:pt>
                <c:pt idx="109">
                  <c:v>-1.1781852245330811</c:v>
                </c:pt>
                <c:pt idx="110">
                  <c:v>0.4674726128578186</c:v>
                </c:pt>
                <c:pt idx="111">
                  <c:v>1.2830966711044312</c:v>
                </c:pt>
                <c:pt idx="112">
                  <c:v>1.5889556407928467</c:v>
                </c:pt>
                <c:pt idx="113">
                  <c:v>2.0477440357208252</c:v>
                </c:pt>
                <c:pt idx="114">
                  <c:v>2.7359268665313721</c:v>
                </c:pt>
                <c:pt idx="115">
                  <c:v>3.7682011127471924</c:v>
                </c:pt>
                <c:pt idx="116">
                  <c:v>5.3166122436523438</c:v>
                </c:pt>
                <c:pt idx="117">
                  <c:v>5.3527336120605469</c:v>
                </c:pt>
                <c:pt idx="118">
                  <c:v>4.4817523956298828</c:v>
                </c:pt>
                <c:pt idx="119">
                  <c:v>3.1752800941467285</c:v>
                </c:pt>
                <c:pt idx="120">
                  <c:v>1.2155722379684448</c:v>
                </c:pt>
                <c:pt idx="121">
                  <c:v>0.48068174719810486</c:v>
                </c:pt>
                <c:pt idx="122">
                  <c:v>0.20509782433509827</c:v>
                </c:pt>
                <c:pt idx="123">
                  <c:v>-0.20827807486057281</c:v>
                </c:pt>
                <c:pt idx="124">
                  <c:v>-0.82834190130233765</c:v>
                </c:pt>
                <c:pt idx="125">
                  <c:v>-1.7584377527236938</c:v>
                </c:pt>
                <c:pt idx="126">
                  <c:v>-3.1535813808441162</c:v>
                </c:pt>
                <c:pt idx="127">
                  <c:v>-5.2462968826293945</c:v>
                </c:pt>
                <c:pt idx="128">
                  <c:v>-5.4805235862731934</c:v>
                </c:pt>
                <c:pt idx="129">
                  <c:v>-4.9573416709899902</c:v>
                </c:pt>
                <c:pt idx="130">
                  <c:v>-4.1725687980651855</c:v>
                </c:pt>
                <c:pt idx="131">
                  <c:v>-2.9954094886779785</c:v>
                </c:pt>
                <c:pt idx="132">
                  <c:v>-1.229670524597168</c:v>
                </c:pt>
                <c:pt idx="133">
                  <c:v>-0.56751835346221924</c:v>
                </c:pt>
                <c:pt idx="134">
                  <c:v>0.42570731043815613</c:v>
                </c:pt>
                <c:pt idx="135">
                  <c:v>1.9155409336090088</c:v>
                </c:pt>
                <c:pt idx="136">
                  <c:v>3.4053745269775391</c:v>
                </c:pt>
                <c:pt idx="137">
                  <c:v>4.8952078819274902</c:v>
                </c:pt>
                <c:pt idx="138">
                  <c:v>4.1200413703918457</c:v>
                </c:pt>
                <c:pt idx="139">
                  <c:v>0.85754549503326416</c:v>
                </c:pt>
                <c:pt idx="140">
                  <c:v>4.1921481490135193E-2</c:v>
                </c:pt>
                <c:pt idx="141">
                  <c:v>-0.26393753290176392</c:v>
                </c:pt>
                <c:pt idx="142">
                  <c:v>-0.72272604703903198</c:v>
                </c:pt>
                <c:pt idx="143">
                  <c:v>-1.4109088182449341</c:v>
                </c:pt>
                <c:pt idx="144">
                  <c:v>-2.4431829452514648</c:v>
                </c:pt>
                <c:pt idx="145">
                  <c:v>-3.9915940761566162</c:v>
                </c:pt>
                <c:pt idx="146">
                  <c:v>-4.9357891082763672</c:v>
                </c:pt>
                <c:pt idx="147">
                  <c:v>-4.1201648712158203</c:v>
                </c:pt>
                <c:pt idx="148">
                  <c:v>-2.8967289924621582</c:v>
                </c:pt>
                <c:pt idx="149">
                  <c:v>-1.0615748167037964</c:v>
                </c:pt>
                <c:pt idx="150">
                  <c:v>-0.37339210510253906</c:v>
                </c:pt>
                <c:pt idx="151">
                  <c:v>-0.11532356590032578</c:v>
                </c:pt>
                <c:pt idx="152">
                  <c:v>0.36237442493438721</c:v>
                </c:pt>
                <c:pt idx="153">
                  <c:v>1.1365845203399658</c:v>
                </c:pt>
                <c:pt idx="154">
                  <c:v>1.9107946157455444</c:v>
                </c:pt>
                <c:pt idx="155">
                  <c:v>2.685004711151123</c:v>
                </c:pt>
                <c:pt idx="156">
                  <c:v>3.8463199138641357</c:v>
                </c:pt>
                <c:pt idx="157">
                  <c:v>5.5882925987243652</c:v>
                </c:pt>
                <c:pt idx="158">
                  <c:v>6.7987523078918457</c:v>
                </c:pt>
                <c:pt idx="159">
                  <c:v>6.5537886619567871</c:v>
                </c:pt>
                <c:pt idx="160">
                  <c:v>6.1863436698913574</c:v>
                </c:pt>
                <c:pt idx="161">
                  <c:v>5.6351757049560547</c:v>
                </c:pt>
                <c:pt idx="162">
                  <c:v>4.8084239959716797</c:v>
                </c:pt>
                <c:pt idx="163">
                  <c:v>3.5682961940765381</c:v>
                </c:pt>
                <c:pt idx="164">
                  <c:v>2.3281686305999756</c:v>
                </c:pt>
                <c:pt idx="165">
                  <c:v>2.018136739730835</c:v>
                </c:pt>
                <c:pt idx="166">
                  <c:v>1.5530887842178345</c:v>
                </c:pt>
                <c:pt idx="167">
                  <c:v>0.85551691055297852</c:v>
                </c:pt>
                <c:pt idx="168">
                  <c:v>-0.19084082543849945</c:v>
                </c:pt>
                <c:pt idx="169">
                  <c:v>-1.7603774070739746</c:v>
                </c:pt>
                <c:pt idx="170">
                  <c:v>-2.3489537239074707</c:v>
                </c:pt>
                <c:pt idx="171">
                  <c:v>-3.2318179607391357</c:v>
                </c:pt>
                <c:pt idx="172">
                  <c:v>-3.5628921985626221</c:v>
                </c:pt>
                <c:pt idx="173">
                  <c:v>-4.0595035552978516</c:v>
                </c:pt>
                <c:pt idx="174">
                  <c:v>-4.804419994354248</c:v>
                </c:pt>
                <c:pt idx="175">
                  <c:v>-5.5493369102478027</c:v>
                </c:pt>
                <c:pt idx="176">
                  <c:v>-6.2942538261413574</c:v>
                </c:pt>
                <c:pt idx="177">
                  <c:v>-7.0391702651977539</c:v>
                </c:pt>
                <c:pt idx="178">
                  <c:v>-6.8434543609619141</c:v>
                </c:pt>
                <c:pt idx="179">
                  <c:v>-5.167391300201416</c:v>
                </c:pt>
                <c:pt idx="180">
                  <c:v>-5.0102605819702148</c:v>
                </c:pt>
                <c:pt idx="181">
                  <c:v>-4.774564266204834</c:v>
                </c:pt>
                <c:pt idx="182">
                  <c:v>-4.4210200309753418</c:v>
                </c:pt>
                <c:pt idx="183">
                  <c:v>-3.8907032012939453</c:v>
                </c:pt>
                <c:pt idx="184">
                  <c:v>-3.0952279567718506</c:v>
                </c:pt>
                <c:pt idx="185">
                  <c:v>-1.9020153284072876</c:v>
                </c:pt>
                <c:pt idx="186">
                  <c:v>-1.4545605182647705</c:v>
                </c:pt>
                <c:pt idx="187">
                  <c:v>-0.7833784818649292</c:v>
                </c:pt>
                <c:pt idx="188">
                  <c:v>0.2233947366476059</c:v>
                </c:pt>
                <c:pt idx="189">
                  <c:v>1.733554482460022</c:v>
                </c:pt>
                <c:pt idx="190">
                  <c:v>3.9987940788269043</c:v>
                </c:pt>
                <c:pt idx="191">
                  <c:v>7.3966536521911621</c:v>
                </c:pt>
                <c:pt idx="192">
                  <c:v>7.3314704895019531</c:v>
                </c:pt>
                <c:pt idx="193">
                  <c:v>6.9236564636230469</c:v>
                </c:pt>
                <c:pt idx="194">
                  <c:v>6.3119349479675293</c:v>
                </c:pt>
                <c:pt idx="195">
                  <c:v>5.3943524360656738</c:v>
                </c:pt>
                <c:pt idx="196">
                  <c:v>4.0179786682128906</c:v>
                </c:pt>
                <c:pt idx="197">
                  <c:v>2.6416053771972656</c:v>
                </c:pt>
                <c:pt idx="198">
                  <c:v>2.2975120544433594</c:v>
                </c:pt>
                <c:pt idx="199">
                  <c:v>1.7813719511032104</c:v>
                </c:pt>
                <c:pt idx="200">
                  <c:v>1.0071618556976318</c:v>
                </c:pt>
                <c:pt idx="201">
                  <c:v>-0.15415245294570923</c:v>
                </c:pt>
                <c:pt idx="202">
                  <c:v>-1.8961150646209717</c:v>
                </c:pt>
                <c:pt idx="203">
                  <c:v>-2.5493509769439697</c:v>
                </c:pt>
                <c:pt idx="204">
                  <c:v>-3.5292050838470459</c:v>
                </c:pt>
                <c:pt idx="205">
                  <c:v>-4.9989862442016602</c:v>
                </c:pt>
                <c:pt idx="206">
                  <c:v>-7.2036576271057129</c:v>
                </c:pt>
                <c:pt idx="207">
                  <c:v>-6.9695906639099121</c:v>
                </c:pt>
                <c:pt idx="208">
                  <c:v>-5.7294631004333496</c:v>
                </c:pt>
                <c:pt idx="209">
                  <c:v>-3.8692715167999268</c:v>
                </c:pt>
                <c:pt idx="210">
                  <c:v>-3.1716997623443604</c:v>
                </c:pt>
                <c:pt idx="211">
                  <c:v>-2.1253418922424316</c:v>
                </c:pt>
                <c:pt idx="212">
                  <c:v>-1.7329577207565308</c:v>
                </c:pt>
                <c:pt idx="213">
                  <c:v>-1.1443815231323242</c:v>
                </c:pt>
                <c:pt idx="214">
                  <c:v>-0.26151719689369202</c:v>
                </c:pt>
                <c:pt idx="215">
                  <c:v>1.3284741640090942</c:v>
                </c:pt>
                <c:pt idx="216">
                  <c:v>3.8115301132202148</c:v>
                </c:pt>
                <c:pt idx="217">
                  <c:v>4.7426762580871582</c:v>
                </c:pt>
                <c:pt idx="218">
                  <c:v>6.1393952369689941</c:v>
                </c:pt>
                <c:pt idx="219">
                  <c:v>8.2344732284545898</c:v>
                </c:pt>
                <c:pt idx="220">
                  <c:v>9.0201282501220703</c:v>
                </c:pt>
                <c:pt idx="221">
                  <c:v>8.5513906478881836</c:v>
                </c:pt>
                <c:pt idx="222">
                  <c:v>6.783668041229248</c:v>
                </c:pt>
                <c:pt idx="223">
                  <c:v>6.6179437637329102</c:v>
                </c:pt>
                <c:pt idx="224">
                  <c:v>6.3693580627441406</c:v>
                </c:pt>
                <c:pt idx="225">
                  <c:v>5.9964790344238281</c:v>
                </c:pt>
                <c:pt idx="226">
                  <c:v>5.4371604919433594</c:v>
                </c:pt>
                <c:pt idx="227">
                  <c:v>4.5981826782226563</c:v>
                </c:pt>
                <c:pt idx="228">
                  <c:v>4.2835664749145508</c:v>
                </c:pt>
                <c:pt idx="229">
                  <c:v>3.8116414546966553</c:v>
                </c:pt>
                <c:pt idx="230">
                  <c:v>3.1037540435791016</c:v>
                </c:pt>
                <c:pt idx="231">
                  <c:v>2.0419228076934814</c:v>
                </c:pt>
                <c:pt idx="232">
                  <c:v>0.44917625188827515</c:v>
                </c:pt>
                <c:pt idx="233">
                  <c:v>-0.14810460805892944</c:v>
                </c:pt>
                <c:pt idx="234">
                  <c:v>-1.0440298318862915</c:v>
                </c:pt>
                <c:pt idx="235">
                  <c:v>-2.3879175186157227</c:v>
                </c:pt>
                <c:pt idx="236">
                  <c:v>-4.4037489891052246</c:v>
                </c:pt>
                <c:pt idx="237">
                  <c:v>-7.4274969100952148</c:v>
                </c:pt>
                <c:pt idx="238">
                  <c:v>-8.5614023208618164</c:v>
                </c:pt>
                <c:pt idx="239">
                  <c:v>-8.4877243041992188</c:v>
                </c:pt>
                <c:pt idx="240">
                  <c:v>-5.9363932609558105</c:v>
                </c:pt>
                <c:pt idx="241">
                  <c:v>-4.9796438217163086</c:v>
                </c:pt>
                <c:pt idx="242">
                  <c:v>-3.5445201396942139</c:v>
                </c:pt>
                <c:pt idx="243">
                  <c:v>-3.0063486099243164</c:v>
                </c:pt>
                <c:pt idx="244">
                  <c:v>-2.1990914344787598</c:v>
                </c:pt>
                <c:pt idx="245">
                  <c:v>-0.98820573091506958</c:v>
                </c:pt>
                <c:pt idx="246">
                  <c:v>0.8280748724937439</c:v>
                </c:pt>
                <c:pt idx="247">
                  <c:v>1.5091586112976074</c:v>
                </c:pt>
                <c:pt idx="248">
                  <c:v>2.5307841300964355</c:v>
                </c:pt>
                <c:pt idx="249">
                  <c:v>4.0632228851318359</c:v>
                </c:pt>
                <c:pt idx="250">
                  <c:v>6.3618803024291992</c:v>
                </c:pt>
                <c:pt idx="251">
                  <c:v>8.9401082992553711</c:v>
                </c:pt>
                <c:pt idx="252">
                  <c:v>8.7245960235595703</c:v>
                </c:pt>
                <c:pt idx="253">
                  <c:v>8.5090847015380859</c:v>
                </c:pt>
                <c:pt idx="254">
                  <c:v>8.1858177185058594</c:v>
                </c:pt>
                <c:pt idx="255">
                  <c:v>7.7009162902832031</c:v>
                </c:pt>
                <c:pt idx="256">
                  <c:v>6.9735641479492188</c:v>
                </c:pt>
                <c:pt idx="257">
                  <c:v>6.7008070945739746</c:v>
                </c:pt>
                <c:pt idx="258">
                  <c:v>6.2916717529296875</c:v>
                </c:pt>
                <c:pt idx="259">
                  <c:v>5.6779689788818359</c:v>
                </c:pt>
                <c:pt idx="260">
                  <c:v>4.7574143409729004</c:v>
                </c:pt>
                <c:pt idx="261">
                  <c:v>4.4122061729431152</c:v>
                </c:pt>
                <c:pt idx="262">
                  <c:v>3.8943941593170166</c:v>
                </c:pt>
                <c:pt idx="263">
                  <c:v>3.1176762580871582</c:v>
                </c:pt>
                <c:pt idx="264">
                  <c:v>1.9525991678237915</c:v>
                </c:pt>
                <c:pt idx="265">
                  <c:v>0.20498371124267578</c:v>
                </c:pt>
                <c:pt idx="266">
                  <c:v>-2.4162993431091309</c:v>
                </c:pt>
                <c:pt idx="267">
                  <c:v>-3.3992760181427002</c:v>
                </c:pt>
                <c:pt idx="268">
                  <c:v>-4.8737411499023438</c:v>
                </c:pt>
                <c:pt idx="269">
                  <c:v>-7.0854387283325195</c:v>
                </c:pt>
                <c:pt idx="270">
                  <c:v>-8.3469552993774414</c:v>
                </c:pt>
                <c:pt idx="271">
                  <c:v>-8.0359172821044922</c:v>
                </c:pt>
                <c:pt idx="272">
                  <c:v>-7.5693602561950684</c:v>
                </c:pt>
                <c:pt idx="273">
                  <c:v>-6.8695249557495117</c:v>
                </c:pt>
                <c:pt idx="274">
                  <c:v>-5.8197717666625977</c:v>
                </c:pt>
                <c:pt idx="275">
                  <c:v>-4.2451415061950684</c:v>
                </c:pt>
                <c:pt idx="276">
                  <c:v>-3.6546554565429688</c:v>
                </c:pt>
                <c:pt idx="277">
                  <c:v>-2.7689261436462402</c:v>
                </c:pt>
                <c:pt idx="278">
                  <c:v>-1.4403321743011475</c:v>
                </c:pt>
                <c:pt idx="279">
                  <c:v>-0.11173815280199051</c:v>
                </c:pt>
                <c:pt idx="280">
                  <c:v>1.4602270126342773</c:v>
                </c:pt>
                <c:pt idx="281">
                  <c:v>2.0580942630767822</c:v>
                </c:pt>
                <c:pt idx="282">
                  <c:v>2.9548952579498291</c:v>
                </c:pt>
                <c:pt idx="283">
                  <c:v>4.3000965118408203</c:v>
                </c:pt>
                <c:pt idx="284">
                  <c:v>6.3178987503051758</c:v>
                </c:pt>
                <c:pt idx="285">
                  <c:v>9.3446016311645508</c:v>
                </c:pt>
                <c:pt idx="286">
                  <c:v>10.479615211486816</c:v>
                </c:pt>
                <c:pt idx="287">
                  <c:v>10.317917823791504</c:v>
                </c:pt>
                <c:pt idx="288">
                  <c:v>7.7642850875854492</c:v>
                </c:pt>
                <c:pt idx="289">
                  <c:v>6.8066730499267578</c:v>
                </c:pt>
                <c:pt idx="290">
                  <c:v>5.3702545166015625</c:v>
                </c:pt>
                <c:pt idx="291">
                  <c:v>4.8315978050231934</c:v>
                </c:pt>
                <c:pt idx="292">
                  <c:v>4.0236120223999023</c:v>
                </c:pt>
                <c:pt idx="293">
                  <c:v>2.8116343021392822</c:v>
                </c:pt>
                <c:pt idx="294">
                  <c:v>0.99366718530654907</c:v>
                </c:pt>
                <c:pt idx="295">
                  <c:v>0.31192958354949951</c:v>
                </c:pt>
                <c:pt idx="296">
                  <c:v>-0.71071809530258179</c:v>
                </c:pt>
                <c:pt idx="297">
                  <c:v>-2.2447166442871094</c:v>
                </c:pt>
                <c:pt idx="298">
                  <c:v>-4.5457148551940918</c:v>
                </c:pt>
                <c:pt idx="299">
                  <c:v>-7.9972114562988281</c:v>
                </c:pt>
                <c:pt idx="300">
                  <c:v>-9.3255424499511719</c:v>
                </c:pt>
                <c:pt idx="301">
                  <c:v>-8.9177217483520508</c:v>
                </c:pt>
                <c:pt idx="302">
                  <c:v>-8.3059892654418945</c:v>
                </c:pt>
                <c:pt idx="303">
                  <c:v>-7.3883910179138184</c:v>
                </c:pt>
                <c:pt idx="304">
                  <c:v>-7.0442914962768555</c:v>
                </c:pt>
                <c:pt idx="305">
                  <c:v>-6.5281424522399902</c:v>
                </c:pt>
                <c:pt idx="306">
                  <c:v>-5.7539186477661133</c:v>
                </c:pt>
                <c:pt idx="307">
                  <c:v>-4.5925836563110352</c:v>
                </c:pt>
                <c:pt idx="308">
                  <c:v>-4.1570825576782227</c:v>
                </c:pt>
                <c:pt idx="309">
                  <c:v>-3.5038316249847412</c:v>
                </c:pt>
                <c:pt idx="310">
                  <c:v>-2.5239548683166504</c:v>
                </c:pt>
                <c:pt idx="311">
                  <c:v>-1.0541398525238037</c:v>
                </c:pt>
                <c:pt idx="312">
                  <c:v>-0.50295919179916382</c:v>
                </c:pt>
                <c:pt idx="313">
                  <c:v>0.32379302382469177</c:v>
                </c:pt>
                <c:pt idx="314">
                  <c:v>0.63381415605545044</c:v>
                </c:pt>
                <c:pt idx="315">
                  <c:v>1.0988458395004272</c:v>
                </c:pt>
                <c:pt idx="316">
                  <c:v>1.7963933944702148</c:v>
                </c:pt>
                <c:pt idx="317">
                  <c:v>2.842714786529541</c:v>
                </c:pt>
                <c:pt idx="318">
                  <c:v>4.4121966361999512</c:v>
                </c:pt>
                <c:pt idx="319">
                  <c:v>6.7664198875427246</c:v>
                </c:pt>
                <c:pt idx="320">
                  <c:v>10.297754287719727</c:v>
                </c:pt>
                <c:pt idx="321">
                  <c:v>10.877973556518555</c:v>
                </c:pt>
                <c:pt idx="322">
                  <c:v>10.381351470947266</c:v>
                </c:pt>
                <c:pt idx="323">
                  <c:v>9.6364173889160156</c:v>
                </c:pt>
                <c:pt idx="324">
                  <c:v>8.5190162658691406</c:v>
                </c:pt>
                <c:pt idx="325">
                  <c:v>6.8429141044616699</c:v>
                </c:pt>
                <c:pt idx="326">
                  <c:v>6.2143759727478027</c:v>
                </c:pt>
                <c:pt idx="327">
                  <c:v>5.9786744117736816</c:v>
                </c:pt>
                <c:pt idx="328">
                  <c:v>5.6251215934753418</c:v>
                </c:pt>
                <c:pt idx="329">
                  <c:v>5.094792366027832</c:v>
                </c:pt>
                <c:pt idx="330">
                  <c:v>4.2992987632751465</c:v>
                </c:pt>
                <c:pt idx="331">
                  <c:v>3.1060585975646973</c:v>
                </c:pt>
                <c:pt idx="332">
                  <c:v>1.3161981105804443</c:v>
                </c:pt>
                <c:pt idx="333">
                  <c:v>0.64500045776367188</c:v>
                </c:pt>
                <c:pt idx="334">
                  <c:v>-0.36177510023117065</c:v>
                </c:pt>
                <c:pt idx="335">
                  <c:v>-1.8718823194503784</c:v>
                </c:pt>
                <c:pt idx="336">
                  <c:v>-4.1370429992675781</c:v>
                </c:pt>
                <c:pt idx="337">
                  <c:v>-7.5347843170166016</c:v>
                </c:pt>
                <c:pt idx="338">
                  <c:v>-9.8685235977172852</c:v>
                </c:pt>
                <c:pt idx="339">
                  <c:v>-9.4607019424438477</c:v>
                </c:pt>
                <c:pt idx="340">
                  <c:v>-8.8489694595336914</c:v>
                </c:pt>
                <c:pt idx="341">
                  <c:v>-7.9313716888427734</c:v>
                </c:pt>
                <c:pt idx="342">
                  <c:v>-7.5872721672058105</c:v>
                </c:pt>
                <c:pt idx="343">
                  <c:v>-7.0711231231689453</c:v>
                </c:pt>
                <c:pt idx="344">
                  <c:v>-6.2968997955322266</c:v>
                </c:pt>
                <c:pt idx="345">
                  <c:v>-5.1355643272399902</c:v>
                </c:pt>
                <c:pt idx="346">
                  <c:v>-4.7000632286071777</c:v>
                </c:pt>
                <c:pt idx="347">
                  <c:v>-4.0468125343322754</c:v>
                </c:pt>
                <c:pt idx="348">
                  <c:v>-3.0669355392456055</c:v>
                </c:pt>
                <c:pt idx="349">
                  <c:v>-1.5971205234527588</c:v>
                </c:pt>
                <c:pt idx="350">
                  <c:v>-1.0459399223327637</c:v>
                </c:pt>
                <c:pt idx="351">
                  <c:v>-0.21916891634464264</c:v>
                </c:pt>
                <c:pt idx="352">
                  <c:v>1.1911520957946777</c:v>
                </c:pt>
                <c:pt idx="353">
                  <c:v>3.3614258766174316</c:v>
                </c:pt>
                <c:pt idx="354">
                  <c:v>6.6168365478515625</c:v>
                </c:pt>
                <c:pt idx="355">
                  <c:v>11.49995231628418</c:v>
                </c:pt>
                <c:pt idx="356">
                  <c:v>12.720731735229492</c:v>
                </c:pt>
                <c:pt idx="357">
                  <c:v>12.308536529541016</c:v>
                </c:pt>
                <c:pt idx="358">
                  <c:v>10.477474212646484</c:v>
                </c:pt>
                <c:pt idx="359">
                  <c:v>9.7908258438110352</c:v>
                </c:pt>
                <c:pt idx="360">
                  <c:v>8.7608537673950195</c:v>
                </c:pt>
                <c:pt idx="361">
                  <c:v>7.2158942222595215</c:v>
                </c:pt>
                <c:pt idx="362">
                  <c:v>6.6365346908569336</c:v>
                </c:pt>
                <c:pt idx="363">
                  <c:v>5.7674956321716309</c:v>
                </c:pt>
                <c:pt idx="364">
                  <c:v>4.4639363288879395</c:v>
                </c:pt>
                <c:pt idx="365">
                  <c:v>2.5085980892181396</c:v>
                </c:pt>
                <c:pt idx="366">
                  <c:v>1.775346040725708</c:v>
                </c:pt>
                <c:pt idx="367">
                  <c:v>0.67546814680099487</c:v>
                </c:pt>
                <c:pt idx="368">
                  <c:v>-0.97440528869628906</c:v>
                </c:pt>
                <c:pt idx="369">
                  <c:v>-3.4492740631103516</c:v>
                </c:pt>
                <c:pt idx="370">
                  <c:v>-7.1615772247314453</c:v>
                </c:pt>
                <c:pt idx="371">
                  <c:v>-12.730031967163086</c:v>
                </c:pt>
                <c:pt idx="372">
                  <c:v>-12.848979949951172</c:v>
                </c:pt>
                <c:pt idx="373">
                  <c:v>-13.027401924133301</c:v>
                </c:pt>
                <c:pt idx="374">
                  <c:v>-12.954975128173828</c:v>
                </c:pt>
                <c:pt idx="375">
                  <c:v>-12.553548812866211</c:v>
                </c:pt>
                <c:pt idx="376">
                  <c:v>-11.951410293579102</c:v>
                </c:pt>
                <c:pt idx="377">
                  <c:v>-11.048201560974121</c:v>
                </c:pt>
                <c:pt idx="378">
                  <c:v>-9.6933889389038086</c:v>
                </c:pt>
                <c:pt idx="379">
                  <c:v>-7.6611695289611816</c:v>
                </c:pt>
                <c:pt idx="380">
                  <c:v>-7.1531147956848145</c:v>
                </c:pt>
                <c:pt idx="381">
                  <c:v>-6.6450600624084473</c:v>
                </c:pt>
                <c:pt idx="382">
                  <c:v>-5.8829779624938965</c:v>
                </c:pt>
                <c:pt idx="383">
                  <c:v>-4.7398548126220703</c:v>
                </c:pt>
                <c:pt idx="384">
                  <c:v>-3.0251700878143311</c:v>
                </c:pt>
                <c:pt idx="385">
                  <c:v>-2.3821632862091064</c:v>
                </c:pt>
                <c:pt idx="386">
                  <c:v>-1.4176530838012695</c:v>
                </c:pt>
                <c:pt idx="387">
                  <c:v>2.9113877564668655E-2</c:v>
                </c:pt>
                <c:pt idx="388">
                  <c:v>2.199387788772583</c:v>
                </c:pt>
                <c:pt idx="389">
                  <c:v>5.4547982215881348</c:v>
                </c:pt>
                <c:pt idx="390">
                  <c:v>10.33791446685791</c:v>
                </c:pt>
                <c:pt idx="391">
                  <c:v>11.028969764709473</c:v>
                </c:pt>
                <c:pt idx="392">
                  <c:v>10.723774909973145</c:v>
                </c:pt>
                <c:pt idx="393">
                  <c:v>10.418580055236816</c:v>
                </c:pt>
                <c:pt idx="394">
                  <c:v>9.9607877731323242</c:v>
                </c:pt>
                <c:pt idx="395">
                  <c:v>9.2740993499755859</c:v>
                </c:pt>
                <c:pt idx="396">
                  <c:v>8.2440671920776367</c:v>
                </c:pt>
                <c:pt idx="397">
                  <c:v>6.6990189552307129</c:v>
                </c:pt>
                <c:pt idx="398">
                  <c:v>6.1196255683898926</c:v>
                </c:pt>
                <c:pt idx="399">
                  <c:v>5.2505359649658203</c:v>
                </c:pt>
                <c:pt idx="400">
                  <c:v>4.381446361541748</c:v>
                </c:pt>
                <c:pt idx="401">
                  <c:v>3.5123565196990967</c:v>
                </c:pt>
                <c:pt idx="402">
                  <c:v>2.2087218761444092</c:v>
                </c:pt>
                <c:pt idx="403">
                  <c:v>0.25326985120773315</c:v>
                </c:pt>
                <c:pt idx="404">
                  <c:v>-0.47999680042266846</c:v>
                </c:pt>
                <c:pt idx="405">
                  <c:v>-1.5798747539520264</c:v>
                </c:pt>
                <c:pt idx="406">
                  <c:v>-3.2296915054321289</c:v>
                </c:pt>
                <c:pt idx="407">
                  <c:v>-5.7044167518615723</c:v>
                </c:pt>
                <c:pt idx="408">
                  <c:v>-9.4165048599243164</c:v>
                </c:pt>
                <c:pt idx="409">
                  <c:v>-11.265254974365234</c:v>
                </c:pt>
                <c:pt idx="410">
                  <c:v>-10.917226791381836</c:v>
                </c:pt>
                <c:pt idx="411">
                  <c:v>-10.569198608398438</c:v>
                </c:pt>
                <c:pt idx="412">
                  <c:v>-10.047155380249023</c:v>
                </c:pt>
                <c:pt idx="413">
                  <c:v>-9.2640914916992188</c:v>
                </c:pt>
                <c:pt idx="414">
                  <c:v>-8.0894956588745117</c:v>
                </c:pt>
                <c:pt idx="415">
                  <c:v>-6.3276019096374512</c:v>
                </c:pt>
                <c:pt idx="416">
                  <c:v>-5.6668915748596191</c:v>
                </c:pt>
                <c:pt idx="417">
                  <c:v>-4.6758260726928711</c:v>
                </c:pt>
                <c:pt idx="418">
                  <c:v>-3.1892282962799072</c:v>
                </c:pt>
                <c:pt idx="419">
                  <c:v>-0.959331214427948</c:v>
                </c:pt>
                <c:pt idx="420">
                  <c:v>2.7263021469116211</c:v>
                </c:pt>
                <c:pt idx="421">
                  <c:v>8.4603233337402344</c:v>
                </c:pt>
                <c:pt idx="422">
                  <c:v>14.194343566894531</c:v>
                </c:pt>
                <c:pt idx="423">
                  <c:v>14.372187614440918</c:v>
                </c:pt>
                <c:pt idx="424">
                  <c:v>14.013832092285156</c:v>
                </c:pt>
                <c:pt idx="425">
                  <c:v>13.476298332214355</c:v>
                </c:pt>
                <c:pt idx="426">
                  <c:v>12.669998168945313</c:v>
                </c:pt>
                <c:pt idx="427">
                  <c:v>11.460548400878906</c:v>
                </c:pt>
                <c:pt idx="428">
                  <c:v>9.6463737487792969</c:v>
                </c:pt>
                <c:pt idx="429">
                  <c:v>8.9660577774047852</c:v>
                </c:pt>
                <c:pt idx="430">
                  <c:v>7.945584774017334</c:v>
                </c:pt>
                <c:pt idx="431">
                  <c:v>6.4148750305175781</c:v>
                </c:pt>
                <c:pt idx="432">
                  <c:v>4.118809700012207</c:v>
                </c:pt>
                <c:pt idx="433">
                  <c:v>3.2577855587005615</c:v>
                </c:pt>
                <c:pt idx="434">
                  <c:v>1.9662488698959351</c:v>
                </c:pt>
                <c:pt idx="435">
                  <c:v>2.8944015502929688E-2</c:v>
                </c:pt>
                <c:pt idx="436">
                  <c:v>-2.8771800994873047</c:v>
                </c:pt>
                <c:pt idx="437">
                  <c:v>-7.2363691329956055</c:v>
                </c:pt>
                <c:pt idx="438">
                  <c:v>-13.775152206420898</c:v>
                </c:pt>
                <c:pt idx="439">
                  <c:v>-14.590175628662109</c:v>
                </c:pt>
                <c:pt idx="440">
                  <c:v>-14.181525230407715</c:v>
                </c:pt>
                <c:pt idx="441">
                  <c:v>-13.568550109863281</c:v>
                </c:pt>
                <c:pt idx="442">
                  <c:v>-12.649086952209473</c:v>
                </c:pt>
                <c:pt idx="443">
                  <c:v>-11.269892692565918</c:v>
                </c:pt>
                <c:pt idx="444">
                  <c:v>-9.2011003494262695</c:v>
                </c:pt>
                <c:pt idx="445">
                  <c:v>-8.4253034591674805</c:v>
                </c:pt>
                <c:pt idx="446">
                  <c:v>-7.2616086006164551</c:v>
                </c:pt>
                <c:pt idx="447">
                  <c:v>-5.5160651206970215</c:v>
                </c:pt>
                <c:pt idx="448">
                  <c:v>-2.8977506160736084</c:v>
                </c:pt>
                <c:pt idx="449">
                  <c:v>-1.9158825874328613</c:v>
                </c:pt>
                <c:pt idx="450">
                  <c:v>-0.44308057427406311</c:v>
                </c:pt>
                <c:pt idx="451">
                  <c:v>1.7662248611450195</c:v>
                </c:pt>
                <c:pt idx="452">
                  <c:v>5.0802216529846191</c:v>
                </c:pt>
                <c:pt idx="453">
                  <c:v>10.051217079162598</c:v>
                </c:pt>
                <c:pt idx="454">
                  <c:v>14.977787971496582</c:v>
                </c:pt>
                <c:pt idx="455">
                  <c:v>14.66710090637207</c:v>
                </c:pt>
                <c:pt idx="456">
                  <c:v>14.356413841247559</c:v>
                </c:pt>
                <c:pt idx="457">
                  <c:v>13.890382766723633</c:v>
                </c:pt>
                <c:pt idx="458">
                  <c:v>13.191336631774902</c:v>
                </c:pt>
                <c:pt idx="459">
                  <c:v>12.929194450378418</c:v>
                </c:pt>
                <c:pt idx="460">
                  <c:v>12.535981178283691</c:v>
                </c:pt>
                <c:pt idx="461">
                  <c:v>11.946160316467285</c:v>
                </c:pt>
                <c:pt idx="462">
                  <c:v>11.061429977416992</c:v>
                </c:pt>
                <c:pt idx="463">
                  <c:v>9.7343349456787109</c:v>
                </c:pt>
                <c:pt idx="464">
                  <c:v>9.2366743087768555</c:v>
                </c:pt>
                <c:pt idx="465">
                  <c:v>8.4901828765869141</c:v>
                </c:pt>
                <c:pt idx="466">
                  <c:v>7.3704462051391602</c:v>
                </c:pt>
                <c:pt idx="467">
                  <c:v>5.6908407211303711</c:v>
                </c:pt>
                <c:pt idx="468">
                  <c:v>3.1714329719543457</c:v>
                </c:pt>
                <c:pt idx="469">
                  <c:v>-0.60764366388320923</c:v>
                </c:pt>
                <c:pt idx="470">
                  <c:v>-6.2759823799133301</c:v>
                </c:pt>
                <c:pt idx="471">
                  <c:v>-8.4016094207763672</c:v>
                </c:pt>
                <c:pt idx="472">
                  <c:v>-11.59005069732666</c:v>
                </c:pt>
                <c:pt idx="473">
                  <c:v>-13.627208709716797</c:v>
                </c:pt>
                <c:pt idx="474">
                  <c:v>-13.178808212280273</c:v>
                </c:pt>
                <c:pt idx="475">
                  <c:v>-12.506207466125488</c:v>
                </c:pt>
                <c:pt idx="476">
                  <c:v>-11.497306823730469</c:v>
                </c:pt>
                <c:pt idx="477">
                  <c:v>-9.9839553833007813</c:v>
                </c:pt>
                <c:pt idx="478">
                  <c:v>-9.4164485931396484</c:v>
                </c:pt>
                <c:pt idx="479">
                  <c:v>-8.5651884078979492</c:v>
                </c:pt>
                <c:pt idx="480">
                  <c:v>-7.2882976531982422</c:v>
                </c:pt>
                <c:pt idx="481">
                  <c:v>-5.3729619979858398</c:v>
                </c:pt>
                <c:pt idx="482">
                  <c:v>-4.6547112464904785</c:v>
                </c:pt>
                <c:pt idx="483">
                  <c:v>-3.5773348808288574</c:v>
                </c:pt>
                <c:pt idx="484">
                  <c:v>-1.9612705707550049</c:v>
                </c:pt>
                <c:pt idx="485">
                  <c:v>0</c:v>
                </c:pt>
              </c:numCache>
            </c:numRef>
          </c:xVal>
          <c:yVal>
            <c:numRef>
              <c:f>'Cyclic-I'!$G$4:$G$623</c:f>
              <c:numCache>
                <c:formatCode>0.00</c:formatCode>
                <c:ptCount val="620"/>
                <c:pt idx="0">
                  <c:v>0</c:v>
                </c:pt>
                <c:pt idx="1">
                  <c:v>8.0070743560791014E-3</c:v>
                </c:pt>
                <c:pt idx="2">
                  <c:v>1.5401294708251953E-2</c:v>
                </c:pt>
                <c:pt idx="3">
                  <c:v>2.6898054122924803E-2</c:v>
                </c:pt>
                <c:pt idx="4">
                  <c:v>4.4692562103271487E-2</c:v>
                </c:pt>
                <c:pt idx="5">
                  <c:v>7.1850753784179683E-2</c:v>
                </c:pt>
                <c:pt idx="6">
                  <c:v>0.11327647399902344</c:v>
                </c:pt>
                <c:pt idx="7">
                  <c:v>0.1763623809814453</c:v>
                </c:pt>
                <c:pt idx="8">
                  <c:v>0.27227786254882813</c:v>
                </c:pt>
                <c:pt idx="9">
                  <c:v>0.41744976806640627</c:v>
                </c:pt>
                <c:pt idx="10">
                  <c:v>0.63557275390625001</c:v>
                </c:pt>
                <c:pt idx="11">
                  <c:v>0.96228613281249997</c:v>
                </c:pt>
                <c:pt idx="12">
                  <c:v>1.4522264404296874</c:v>
                </c:pt>
                <c:pt idx="13">
                  <c:v>0.6957293701171875</c:v>
                </c:pt>
                <c:pt idx="14">
                  <c:v>-0.11799808502197266</c:v>
                </c:pt>
                <c:pt idx="15">
                  <c:v>-0.9816188354492188</c:v>
                </c:pt>
                <c:pt idx="16">
                  <c:v>-1.132728759765625</c:v>
                </c:pt>
                <c:pt idx="17">
                  <c:v>-0.25566871643066408</c:v>
                </c:pt>
                <c:pt idx="18">
                  <c:v>0.59638037109374997</c:v>
                </c:pt>
                <c:pt idx="19">
                  <c:v>1.4628757324218751</c:v>
                </c:pt>
                <c:pt idx="20">
                  <c:v>0.6400250244140625</c:v>
                </c:pt>
                <c:pt idx="21">
                  <c:v>-0.2079785614013672</c:v>
                </c:pt>
                <c:pt idx="22">
                  <c:v>-1.0742822265625001</c:v>
                </c:pt>
                <c:pt idx="23">
                  <c:v>-1.045952880859375</c:v>
                </c:pt>
                <c:pt idx="24">
                  <c:v>-0.17000900268554686</c:v>
                </c:pt>
                <c:pt idx="25">
                  <c:v>0.85750872802734379</c:v>
                </c:pt>
                <c:pt idx="26">
                  <c:v>1.7940428466796876</c:v>
                </c:pt>
                <c:pt idx="27">
                  <c:v>0.68335192871093753</c:v>
                </c:pt>
                <c:pt idx="28">
                  <c:v>-0.37199557495117186</c:v>
                </c:pt>
                <c:pt idx="29">
                  <c:v>-1.4548707275390624</c:v>
                </c:pt>
                <c:pt idx="30">
                  <c:v>-1.1892563476562501</c:v>
                </c:pt>
                <c:pt idx="31">
                  <c:v>-9.8940116882324222E-2</c:v>
                </c:pt>
                <c:pt idx="32">
                  <c:v>0.96952386474609376</c:v>
                </c:pt>
                <c:pt idx="33">
                  <c:v>1.6819444580078124</c:v>
                </c:pt>
                <c:pt idx="34">
                  <c:v>0.5733035278320312</c:v>
                </c:pt>
                <c:pt idx="35">
                  <c:v>-0.48400637817382813</c:v>
                </c:pt>
                <c:pt idx="36">
                  <c:v>-1.5668631591796875</c:v>
                </c:pt>
                <c:pt idx="37">
                  <c:v>-1.0712381591796876</c:v>
                </c:pt>
                <c:pt idx="38">
                  <c:v>-1.1721323728561401E-3</c:v>
                </c:pt>
                <c:pt idx="39">
                  <c:v>2.7049426269531249</c:v>
                </c:pt>
                <c:pt idx="40">
                  <c:v>3.9265231933593752</c:v>
                </c:pt>
                <c:pt idx="41">
                  <c:v>1.1224923095703125</c:v>
                </c:pt>
                <c:pt idx="42">
                  <c:v>-1.4901611328125</c:v>
                </c:pt>
                <c:pt idx="43">
                  <c:v>-4.1973203124999996</c:v>
                </c:pt>
                <c:pt idx="44">
                  <c:v>-2.3531137695312498</c:v>
                </c:pt>
                <c:pt idx="45">
                  <c:v>0.27666415405273437</c:v>
                </c:pt>
                <c:pt idx="46">
                  <c:v>2.9861872558593752</c:v>
                </c:pt>
                <c:pt idx="47">
                  <c:v>3.647386962890625</c:v>
                </c:pt>
                <c:pt idx="48">
                  <c:v>0.85196209716796878</c:v>
                </c:pt>
                <c:pt idx="49">
                  <c:v>-1.7701169433593751</c:v>
                </c:pt>
                <c:pt idx="50">
                  <c:v>-4.477181640625</c:v>
                </c:pt>
                <c:pt idx="51">
                  <c:v>-1.0666833496093751</c:v>
                </c:pt>
                <c:pt idx="52">
                  <c:v>4.9174213867187504</c:v>
                </c:pt>
                <c:pt idx="53">
                  <c:v>6.9496230468749998</c:v>
                </c:pt>
                <c:pt idx="54">
                  <c:v>8.7786269531250003</c:v>
                </c:pt>
                <c:pt idx="55">
                  <c:v>5.5564204101562504</c:v>
                </c:pt>
                <c:pt idx="56">
                  <c:v>0.95624841308593755</c:v>
                </c:pt>
                <c:pt idx="57">
                  <c:v>-4.2579550781249997</c:v>
                </c:pt>
                <c:pt idx="58">
                  <c:v>-8.9151289062500005</c:v>
                </c:pt>
                <c:pt idx="59">
                  <c:v>-7.4826396484375</c:v>
                </c:pt>
                <c:pt idx="60">
                  <c:v>-5.3426264648437503</c:v>
                </c:pt>
                <c:pt idx="61">
                  <c:v>-2.235009521484375</c:v>
                </c:pt>
                <c:pt idx="62">
                  <c:v>2.085632080078125</c:v>
                </c:pt>
                <c:pt idx="63">
                  <c:v>7.4692968750000004</c:v>
                </c:pt>
                <c:pt idx="64">
                  <c:v>8.6208544921874992</c:v>
                </c:pt>
                <c:pt idx="65">
                  <c:v>7.9430522460937496</c:v>
                </c:pt>
                <c:pt idx="66">
                  <c:v>4.7327363281250001</c:v>
                </c:pt>
                <c:pt idx="67">
                  <c:v>3.5578117675781251</c:v>
                </c:pt>
                <c:pt idx="68">
                  <c:v>1.8367877197265625</c:v>
                </c:pt>
                <c:pt idx="69">
                  <c:v>-0.49949429321289063</c:v>
                </c:pt>
                <c:pt idx="70">
                  <c:v>-4.3548745117187497</c:v>
                </c:pt>
                <c:pt idx="71">
                  <c:v>-8.765005859375</c:v>
                </c:pt>
                <c:pt idx="72">
                  <c:v>-7.33298583984375</c:v>
                </c:pt>
                <c:pt idx="73">
                  <c:v>-5.1940517578124998</c:v>
                </c:pt>
                <c:pt idx="74">
                  <c:v>-2.0908015136718752</c:v>
                </c:pt>
                <c:pt idx="75">
                  <c:v>4.3045913085937499</c:v>
                </c:pt>
                <c:pt idx="76">
                  <c:v>10.192654296875</c:v>
                </c:pt>
                <c:pt idx="77">
                  <c:v>10.481306640625</c:v>
                </c:pt>
                <c:pt idx="78">
                  <c:v>8.2905068359374994</c:v>
                </c:pt>
                <c:pt idx="79">
                  <c:v>1.9994814453125</c:v>
                </c:pt>
                <c:pt idx="80">
                  <c:v>-6.7966875</c:v>
                </c:pt>
                <c:pt idx="81">
                  <c:v>-8.6639277343749992</c:v>
                </c:pt>
                <c:pt idx="82">
                  <c:v>-9.7839550781250004</c:v>
                </c:pt>
                <c:pt idx="83">
                  <c:v>-10.7276787109375</c:v>
                </c:pt>
                <c:pt idx="84">
                  <c:v>-11.0760146484375</c:v>
                </c:pt>
                <c:pt idx="85">
                  <c:v>-8.1953964843749993</c:v>
                </c:pt>
                <c:pt idx="86">
                  <c:v>-3.9763015136718751</c:v>
                </c:pt>
                <c:pt idx="87">
                  <c:v>1.8343275146484375</c:v>
                </c:pt>
                <c:pt idx="88">
                  <c:v>7.8801826171874998</c:v>
                </c:pt>
                <c:pt idx="89">
                  <c:v>9.1745009765625003</c:v>
                </c:pt>
                <c:pt idx="90">
                  <c:v>10.107478515625001</c:v>
                </c:pt>
                <c:pt idx="91">
                  <c:v>10.7689384765625</c:v>
                </c:pt>
                <c:pt idx="92">
                  <c:v>11.4030498046875</c:v>
                </c:pt>
                <c:pt idx="93">
                  <c:v>11.588494140625</c:v>
                </c:pt>
                <c:pt idx="94">
                  <c:v>10.950923828124999</c:v>
                </c:pt>
                <c:pt idx="95">
                  <c:v>6.3630458984375</c:v>
                </c:pt>
                <c:pt idx="96">
                  <c:v>4.6868505859375</c:v>
                </c:pt>
                <c:pt idx="97">
                  <c:v>2.2188928222656248</c:v>
                </c:pt>
                <c:pt idx="98">
                  <c:v>-1.1664757080078125</c:v>
                </c:pt>
                <c:pt idx="99">
                  <c:v>-6.5896572265625002</c:v>
                </c:pt>
                <c:pt idx="100">
                  <c:v>-8.5834423828124997</c:v>
                </c:pt>
                <c:pt idx="101">
                  <c:v>-10.464279296875</c:v>
                </c:pt>
                <c:pt idx="102">
                  <c:v>-10.7389541015625</c:v>
                </c:pt>
                <c:pt idx="103">
                  <c:v>-11.060890625000001</c:v>
                </c:pt>
                <c:pt idx="104">
                  <c:v>-11.43469921875</c:v>
                </c:pt>
                <c:pt idx="105">
                  <c:v>-11.858376953124999</c:v>
                </c:pt>
                <c:pt idx="106">
                  <c:v>-11.940057617187501</c:v>
                </c:pt>
                <c:pt idx="107">
                  <c:v>-9.5977441406250001</c:v>
                </c:pt>
                <c:pt idx="108">
                  <c:v>-6.1337294921875003</c:v>
                </c:pt>
                <c:pt idx="109">
                  <c:v>-1.1644227294921874</c:v>
                </c:pt>
                <c:pt idx="110">
                  <c:v>6.7516411132812504</c:v>
                </c:pt>
                <c:pt idx="111">
                  <c:v>10.333368164062501</c:v>
                </c:pt>
                <c:pt idx="112">
                  <c:v>10.972504882812499</c:v>
                </c:pt>
                <c:pt idx="113">
                  <c:v>11.4441533203125</c:v>
                </c:pt>
                <c:pt idx="114">
                  <c:v>11.880941406250001</c:v>
                </c:pt>
                <c:pt idx="115">
                  <c:v>12.302432617187501</c:v>
                </c:pt>
                <c:pt idx="116">
                  <c:v>12.66445703125</c:v>
                </c:pt>
                <c:pt idx="117">
                  <c:v>12.6713876953125</c:v>
                </c:pt>
                <c:pt idx="118">
                  <c:v>8.0545688476562507</c:v>
                </c:pt>
                <c:pt idx="119">
                  <c:v>1.4806019287109375</c:v>
                </c:pt>
                <c:pt idx="120">
                  <c:v>-7.9400346679687503</c:v>
                </c:pt>
                <c:pt idx="121">
                  <c:v>-10.723896484375</c:v>
                </c:pt>
                <c:pt idx="122">
                  <c:v>-11.1875185546875</c:v>
                </c:pt>
                <c:pt idx="123">
                  <c:v>-11.619828125</c:v>
                </c:pt>
                <c:pt idx="124">
                  <c:v>-12.0106025390625</c:v>
                </c:pt>
                <c:pt idx="125">
                  <c:v>-12.402113281249999</c:v>
                </c:pt>
                <c:pt idx="126">
                  <c:v>-12.772473632812501</c:v>
                </c:pt>
                <c:pt idx="127">
                  <c:v>-13.095916015625001</c:v>
                </c:pt>
                <c:pt idx="128">
                  <c:v>-13.125999023437499</c:v>
                </c:pt>
                <c:pt idx="129">
                  <c:v>-10.34057421875</c:v>
                </c:pt>
                <c:pt idx="130">
                  <c:v>-6.2460605468750003</c:v>
                </c:pt>
                <c:pt idx="131">
                  <c:v>-0.38087429809570311</c:v>
                </c:pt>
                <c:pt idx="132">
                  <c:v>8.0933027343749995</c:v>
                </c:pt>
                <c:pt idx="133">
                  <c:v>10.56736328125</c:v>
                </c:pt>
                <c:pt idx="134">
                  <c:v>11.855491210937499</c:v>
                </c:pt>
                <c:pt idx="135">
                  <c:v>12.616462890625</c:v>
                </c:pt>
                <c:pt idx="136">
                  <c:v>13.0015068359375</c:v>
                </c:pt>
                <c:pt idx="137">
                  <c:v>13.224683593749999</c:v>
                </c:pt>
                <c:pt idx="138">
                  <c:v>9.1038691406249992</c:v>
                </c:pt>
                <c:pt idx="139">
                  <c:v>-6.9328852539062504</c:v>
                </c:pt>
                <c:pt idx="140">
                  <c:v>-10.3129033203125</c:v>
                </c:pt>
                <c:pt idx="141">
                  <c:v>-10.9702314453125</c:v>
                </c:pt>
                <c:pt idx="142">
                  <c:v>-11.592638671874999</c:v>
                </c:pt>
                <c:pt idx="143">
                  <c:v>-12.1832783203125</c:v>
                </c:pt>
                <c:pt idx="144">
                  <c:v>-12.712732421875</c:v>
                </c:pt>
                <c:pt idx="145">
                  <c:v>-13.146234375000001</c:v>
                </c:pt>
                <c:pt idx="146">
                  <c:v>-13.294337890625</c:v>
                </c:pt>
                <c:pt idx="147">
                  <c:v>-8.9593408203124998</c:v>
                </c:pt>
                <c:pt idx="148">
                  <c:v>-2.6826379394531248</c:v>
                </c:pt>
                <c:pt idx="149">
                  <c:v>6.110744140625</c:v>
                </c:pt>
                <c:pt idx="150">
                  <c:v>9.3094306640625</c:v>
                </c:pt>
                <c:pt idx="151">
                  <c:v>10.217232421875</c:v>
                </c:pt>
                <c:pt idx="152">
                  <c:v>11.18394921875</c:v>
                </c:pt>
                <c:pt idx="153">
                  <c:v>12.0074736328125</c:v>
                </c:pt>
                <c:pt idx="154">
                  <c:v>12.485897460937499</c:v>
                </c:pt>
                <c:pt idx="155">
                  <c:v>12.8471875</c:v>
                </c:pt>
                <c:pt idx="156">
                  <c:v>13.1681611328125</c:v>
                </c:pt>
                <c:pt idx="157">
                  <c:v>13.411824218750001</c:v>
                </c:pt>
                <c:pt idx="158">
                  <c:v>13.526920898437499</c:v>
                </c:pt>
                <c:pt idx="159">
                  <c:v>12.220064453125</c:v>
                </c:pt>
                <c:pt idx="160">
                  <c:v>10.259593750000001</c:v>
                </c:pt>
                <c:pt idx="161">
                  <c:v>7.3792817382812501</c:v>
                </c:pt>
                <c:pt idx="162">
                  <c:v>3.157867431640625</c:v>
                </c:pt>
                <c:pt idx="163">
                  <c:v>-2.702970458984375</c:v>
                </c:pt>
                <c:pt idx="164">
                  <c:v>-8.6205439453124999</c:v>
                </c:pt>
                <c:pt idx="165">
                  <c:v>-9.7814746093749996</c:v>
                </c:pt>
                <c:pt idx="166">
                  <c:v>-10.805748046874999</c:v>
                </c:pt>
                <c:pt idx="167">
                  <c:v>-11.66206640625</c:v>
                </c:pt>
                <c:pt idx="168">
                  <c:v>-12.364076171875</c:v>
                </c:pt>
                <c:pt idx="169">
                  <c:v>-13.02302734375</c:v>
                </c:pt>
                <c:pt idx="170">
                  <c:v>-13.1597451171875</c:v>
                </c:pt>
                <c:pt idx="171">
                  <c:v>-13.31704296875</c:v>
                </c:pt>
                <c:pt idx="172">
                  <c:v>-13.365161132812499</c:v>
                </c:pt>
                <c:pt idx="173">
                  <c:v>-13.4258671875</c:v>
                </c:pt>
                <c:pt idx="174">
                  <c:v>-13.499333007812499</c:v>
                </c:pt>
                <c:pt idx="175">
                  <c:v>-13.5634228515625</c:v>
                </c:pt>
                <c:pt idx="176">
                  <c:v>-13.6210068359375</c:v>
                </c:pt>
                <c:pt idx="177">
                  <c:v>-13.671421875</c:v>
                </c:pt>
                <c:pt idx="178">
                  <c:v>-12.626548828124999</c:v>
                </c:pt>
                <c:pt idx="179">
                  <c:v>-3.8752329101562499</c:v>
                </c:pt>
                <c:pt idx="180">
                  <c:v>-3.0759970703124999</c:v>
                </c:pt>
                <c:pt idx="181">
                  <c:v>-1.904673828125</c:v>
                </c:pt>
                <c:pt idx="182">
                  <c:v>-0.17601751708984376</c:v>
                </c:pt>
                <c:pt idx="183">
                  <c:v>2.2860927734374998</c:v>
                </c:pt>
                <c:pt idx="184">
                  <c:v>6.0608701171875001</c:v>
                </c:pt>
                <c:pt idx="185">
                  <c:v>10.514817382812501</c:v>
                </c:pt>
                <c:pt idx="186">
                  <c:v>11.1732158203125</c:v>
                </c:pt>
                <c:pt idx="187">
                  <c:v>11.7943876953125</c:v>
                </c:pt>
                <c:pt idx="188">
                  <c:v>12.3918447265625</c:v>
                </c:pt>
                <c:pt idx="189">
                  <c:v>13.005033203125</c:v>
                </c:pt>
                <c:pt idx="190">
                  <c:v>13.419038085937499</c:v>
                </c:pt>
                <c:pt idx="191">
                  <c:v>13.704611328125001</c:v>
                </c:pt>
                <c:pt idx="192">
                  <c:v>13.356518554687501</c:v>
                </c:pt>
                <c:pt idx="193">
                  <c:v>11.177643554687499</c:v>
                </c:pt>
                <c:pt idx="194">
                  <c:v>7.9566591796874997</c:v>
                </c:pt>
                <c:pt idx="195">
                  <c:v>3.2597226562500001</c:v>
                </c:pt>
                <c:pt idx="196">
                  <c:v>-3.2078059082031252</c:v>
                </c:pt>
                <c:pt idx="197">
                  <c:v>-9.5034082031249998</c:v>
                </c:pt>
                <c:pt idx="198">
                  <c:v>-10.353390624999999</c:v>
                </c:pt>
                <c:pt idx="199">
                  <c:v>-11.131219726562501</c:v>
                </c:pt>
                <c:pt idx="200">
                  <c:v>-11.847024414062499</c:v>
                </c:pt>
                <c:pt idx="201">
                  <c:v>-12.526032226562499</c:v>
                </c:pt>
                <c:pt idx="202">
                  <c:v>-13.176152343749999</c:v>
                </c:pt>
                <c:pt idx="203">
                  <c:v>-13.3115419921875</c:v>
                </c:pt>
                <c:pt idx="204">
                  <c:v>-13.4611298828125</c:v>
                </c:pt>
                <c:pt idx="205">
                  <c:v>-13.617634765625001</c:v>
                </c:pt>
                <c:pt idx="206">
                  <c:v>-13.7694365234375</c:v>
                </c:pt>
                <c:pt idx="207">
                  <c:v>-12.518529296875</c:v>
                </c:pt>
                <c:pt idx="208">
                  <c:v>-5.9999248046874998</c:v>
                </c:pt>
                <c:pt idx="209">
                  <c:v>3.0064230957031248</c:v>
                </c:pt>
                <c:pt idx="210">
                  <c:v>6.4062353515624997</c:v>
                </c:pt>
                <c:pt idx="211">
                  <c:v>10.3079990234375</c:v>
                </c:pt>
                <c:pt idx="212">
                  <c:v>10.947412109375</c:v>
                </c:pt>
                <c:pt idx="213">
                  <c:v>11.56353515625</c:v>
                </c:pt>
                <c:pt idx="214">
                  <c:v>12.1451220703125</c:v>
                </c:pt>
                <c:pt idx="215">
                  <c:v>12.893935546874999</c:v>
                </c:pt>
                <c:pt idx="216">
                  <c:v>13.4191796875</c:v>
                </c:pt>
                <c:pt idx="217">
                  <c:v>13.5429013671875</c:v>
                </c:pt>
                <c:pt idx="218">
                  <c:v>13.6765986328125</c:v>
                </c:pt>
                <c:pt idx="219">
                  <c:v>13.81230078125</c:v>
                </c:pt>
                <c:pt idx="220">
                  <c:v>13.851708984375</c:v>
                </c:pt>
                <c:pt idx="221">
                  <c:v>11.34017578125</c:v>
                </c:pt>
                <c:pt idx="222">
                  <c:v>2.2532358398437502</c:v>
                </c:pt>
                <c:pt idx="223">
                  <c:v>1.4463002929687501</c:v>
                </c:pt>
                <c:pt idx="224">
                  <c:v>0.23746009826660155</c:v>
                </c:pt>
                <c:pt idx="225">
                  <c:v>-1.5707672119140625</c:v>
                </c:pt>
                <c:pt idx="226">
                  <c:v>-4.0301833496093753</c:v>
                </c:pt>
                <c:pt idx="227">
                  <c:v>-8.0705327148437505</c:v>
                </c:pt>
                <c:pt idx="228">
                  <c:v>-9.2801494140624996</c:v>
                </c:pt>
                <c:pt idx="229">
                  <c:v>-10.3923349609375</c:v>
                </c:pt>
                <c:pt idx="230">
                  <c:v>-11.3023427734375</c:v>
                </c:pt>
                <c:pt idx="231">
                  <c:v>-12.054201171875</c:v>
                </c:pt>
                <c:pt idx="232">
                  <c:v>-12.8374091796875</c:v>
                </c:pt>
                <c:pt idx="233">
                  <c:v>-13.048249023437499</c:v>
                </c:pt>
                <c:pt idx="234">
                  <c:v>-13.253151367187501</c:v>
                </c:pt>
                <c:pt idx="235">
                  <c:v>-13.460958984375001</c:v>
                </c:pt>
                <c:pt idx="236">
                  <c:v>-13.67019921875</c:v>
                </c:pt>
                <c:pt idx="237">
                  <c:v>-13.8534453125</c:v>
                </c:pt>
                <c:pt idx="238">
                  <c:v>-13.90289453125</c:v>
                </c:pt>
                <c:pt idx="239">
                  <c:v>-13.508324218749999</c:v>
                </c:pt>
                <c:pt idx="240">
                  <c:v>-0.40430459594726564</c:v>
                </c:pt>
                <c:pt idx="241">
                  <c:v>4.0485344238281247</c:v>
                </c:pt>
                <c:pt idx="242">
                  <c:v>10.0102890625</c:v>
                </c:pt>
                <c:pt idx="243">
                  <c:v>10.887091796875</c:v>
                </c:pt>
                <c:pt idx="244">
                  <c:v>11.638386718750001</c:v>
                </c:pt>
                <c:pt idx="245">
                  <c:v>12.348671875000001</c:v>
                </c:pt>
                <c:pt idx="246">
                  <c:v>13.05646484375</c:v>
                </c:pt>
                <c:pt idx="247">
                  <c:v>13.203915039062499</c:v>
                </c:pt>
                <c:pt idx="248">
                  <c:v>13.369576171875</c:v>
                </c:pt>
                <c:pt idx="249">
                  <c:v>13.565409179687499</c:v>
                </c:pt>
                <c:pt idx="250">
                  <c:v>13.761494140625</c:v>
                </c:pt>
                <c:pt idx="251">
                  <c:v>13.9005654296875</c:v>
                </c:pt>
                <c:pt idx="252">
                  <c:v>12.745523437499999</c:v>
                </c:pt>
                <c:pt idx="253">
                  <c:v>11.5896669921875</c:v>
                </c:pt>
                <c:pt idx="254">
                  <c:v>9.8635244140624998</c:v>
                </c:pt>
                <c:pt idx="255">
                  <c:v>7.3397353515625001</c:v>
                </c:pt>
                <c:pt idx="256">
                  <c:v>3.6102626953125001</c:v>
                </c:pt>
                <c:pt idx="257">
                  <c:v>2.2484521484375</c:v>
                </c:pt>
                <c:pt idx="258">
                  <c:v>0.25420718383789065</c:v>
                </c:pt>
                <c:pt idx="259">
                  <c:v>-2.53698095703125</c:v>
                </c:pt>
                <c:pt idx="260">
                  <c:v>-6.9443090820312499</c:v>
                </c:pt>
                <c:pt idx="261">
                  <c:v>-8.4749970703125008</c:v>
                </c:pt>
                <c:pt idx="262">
                  <c:v>-10.022845703125</c:v>
                </c:pt>
                <c:pt idx="263">
                  <c:v>-11.1598408203125</c:v>
                </c:pt>
                <c:pt idx="264">
                  <c:v>-12.0236123046875</c:v>
                </c:pt>
                <c:pt idx="265">
                  <c:v>-12.874671875000001</c:v>
                </c:pt>
                <c:pt idx="266">
                  <c:v>-13.438079101562501</c:v>
                </c:pt>
                <c:pt idx="267">
                  <c:v>-13.570529296875</c:v>
                </c:pt>
                <c:pt idx="268">
                  <c:v>-13.7135859375</c:v>
                </c:pt>
                <c:pt idx="269">
                  <c:v>-13.862078125</c:v>
                </c:pt>
                <c:pt idx="270">
                  <c:v>-13.921294921875001</c:v>
                </c:pt>
                <c:pt idx="271">
                  <c:v>-12.254169921875</c:v>
                </c:pt>
                <c:pt idx="272">
                  <c:v>-9.7599248046875005</c:v>
                </c:pt>
                <c:pt idx="273">
                  <c:v>-6.1229482421875003</c:v>
                </c:pt>
                <c:pt idx="274">
                  <c:v>-0.85375750732421873</c:v>
                </c:pt>
                <c:pt idx="275">
                  <c:v>6.6028330078125004</c:v>
                </c:pt>
                <c:pt idx="276">
                  <c:v>9.0946748046875001</c:v>
                </c:pt>
                <c:pt idx="277">
                  <c:v>10.891449218749999</c:v>
                </c:pt>
                <c:pt idx="278">
                  <c:v>11.9622705078125</c:v>
                </c:pt>
                <c:pt idx="279">
                  <c:v>12.6580654296875</c:v>
                </c:pt>
                <c:pt idx="280">
                  <c:v>13.158381835937501</c:v>
                </c:pt>
                <c:pt idx="281">
                  <c:v>13.273357421875</c:v>
                </c:pt>
                <c:pt idx="282">
                  <c:v>13.418958007812501</c:v>
                </c:pt>
                <c:pt idx="283">
                  <c:v>13.593244140625</c:v>
                </c:pt>
                <c:pt idx="284">
                  <c:v>13.773068359374999</c:v>
                </c:pt>
                <c:pt idx="285">
                  <c:v>13.942162109374999</c:v>
                </c:pt>
                <c:pt idx="286">
                  <c:v>13.9877314453125</c:v>
                </c:pt>
                <c:pt idx="287">
                  <c:v>13.118848632812499</c:v>
                </c:pt>
                <c:pt idx="288">
                  <c:v>7.1881240844726565E-2</c:v>
                </c:pt>
                <c:pt idx="289">
                  <c:v>-4.3273339843749996</c:v>
                </c:pt>
                <c:pt idx="290">
                  <c:v>-10.0249716796875</c:v>
                </c:pt>
                <c:pt idx="291">
                  <c:v>-10.8599072265625</c:v>
                </c:pt>
                <c:pt idx="292">
                  <c:v>-11.5899375</c:v>
                </c:pt>
                <c:pt idx="293">
                  <c:v>-12.323813476562499</c:v>
                </c:pt>
                <c:pt idx="294">
                  <c:v>-13.0406328125</c:v>
                </c:pt>
                <c:pt idx="295">
                  <c:v>-13.196005859374999</c:v>
                </c:pt>
                <c:pt idx="296">
                  <c:v>-13.374988281249999</c:v>
                </c:pt>
                <c:pt idx="297">
                  <c:v>-13.577057617187499</c:v>
                </c:pt>
                <c:pt idx="298">
                  <c:v>-13.778596679687499</c:v>
                </c:pt>
                <c:pt idx="299">
                  <c:v>-13.952997070312501</c:v>
                </c:pt>
                <c:pt idx="300">
                  <c:v>-13.999630859374999</c:v>
                </c:pt>
                <c:pt idx="301">
                  <c:v>-11.809705078125001</c:v>
                </c:pt>
                <c:pt idx="302">
                  <c:v>-8.5686855468750007</c:v>
                </c:pt>
                <c:pt idx="303">
                  <c:v>-3.8383735351562498</c:v>
                </c:pt>
                <c:pt idx="304">
                  <c:v>-2.1150830078124998</c:v>
                </c:pt>
                <c:pt idx="305">
                  <c:v>0.41179629516601562</c:v>
                </c:pt>
                <c:pt idx="306">
                  <c:v>3.9004892578125001</c:v>
                </c:pt>
                <c:pt idx="307">
                  <c:v>9.0587080078125002</c:v>
                </c:pt>
                <c:pt idx="308">
                  <c:v>10.149001953125</c:v>
                </c:pt>
                <c:pt idx="309">
                  <c:v>11.05009375</c:v>
                </c:pt>
                <c:pt idx="310">
                  <c:v>11.793994140624999</c:v>
                </c:pt>
                <c:pt idx="311">
                  <c:v>12.58340234375</c:v>
                </c:pt>
                <c:pt idx="312">
                  <c:v>12.806393554687499</c:v>
                </c:pt>
                <c:pt idx="313">
                  <c:v>13.0607041015625</c:v>
                </c:pt>
                <c:pt idx="314">
                  <c:v>13.130494140625</c:v>
                </c:pt>
                <c:pt idx="315">
                  <c:v>13.2221962890625</c:v>
                </c:pt>
                <c:pt idx="316">
                  <c:v>13.338793945312499</c:v>
                </c:pt>
                <c:pt idx="317">
                  <c:v>13.487009765625</c:v>
                </c:pt>
                <c:pt idx="318">
                  <c:v>13.659644531250001</c:v>
                </c:pt>
                <c:pt idx="319">
                  <c:v>13.848599609375</c:v>
                </c:pt>
                <c:pt idx="320">
                  <c:v>14.011207031250001</c:v>
                </c:pt>
                <c:pt idx="321">
                  <c:v>14.0330205078125</c:v>
                </c:pt>
                <c:pt idx="322">
                  <c:v>11.358079101562501</c:v>
                </c:pt>
                <c:pt idx="323">
                  <c:v>7.4465771484375001</c:v>
                </c:pt>
                <c:pt idx="324">
                  <c:v>1.8126795654296874</c:v>
                </c:pt>
                <c:pt idx="325">
                  <c:v>-6.0773701171874999</c:v>
                </c:pt>
                <c:pt idx="326">
                  <c:v>-8.8305478515624998</c:v>
                </c:pt>
                <c:pt idx="327">
                  <c:v>-9.5320498046874995</c:v>
                </c:pt>
                <c:pt idx="328">
                  <c:v>-10.2622529296875</c:v>
                </c:pt>
                <c:pt idx="329">
                  <c:v>-10.97939453125</c:v>
                </c:pt>
                <c:pt idx="330">
                  <c:v>-11.6301552734375</c:v>
                </c:pt>
                <c:pt idx="331">
                  <c:v>-12.339623046874999</c:v>
                </c:pt>
                <c:pt idx="332">
                  <c:v>-13.029787109375</c:v>
                </c:pt>
                <c:pt idx="333">
                  <c:v>-13.181128906250001</c:v>
                </c:pt>
                <c:pt idx="334">
                  <c:v>-13.361609375</c:v>
                </c:pt>
                <c:pt idx="335">
                  <c:v>-13.564607421874999</c:v>
                </c:pt>
                <c:pt idx="336">
                  <c:v>-13.773625976562499</c:v>
                </c:pt>
                <c:pt idx="337">
                  <c:v>-13.955979492187501</c:v>
                </c:pt>
                <c:pt idx="338">
                  <c:v>-14.0317138671875</c:v>
                </c:pt>
                <c:pt idx="339">
                  <c:v>-11.841445312499999</c:v>
                </c:pt>
                <c:pt idx="340">
                  <c:v>-8.6027167968750007</c:v>
                </c:pt>
                <c:pt idx="341">
                  <c:v>-3.8734150390625</c:v>
                </c:pt>
                <c:pt idx="342">
                  <c:v>-2.1536938476562502</c:v>
                </c:pt>
                <c:pt idx="343">
                  <c:v>0.37391696166992189</c:v>
                </c:pt>
                <c:pt idx="344">
                  <c:v>3.8469079589843749</c:v>
                </c:pt>
                <c:pt idx="345">
                  <c:v>8.926138671875</c:v>
                </c:pt>
                <c:pt idx="346">
                  <c:v>10.034830078124999</c:v>
                </c:pt>
                <c:pt idx="347">
                  <c:v>10.949467773437499</c:v>
                </c:pt>
                <c:pt idx="348">
                  <c:v>11.711281250000001</c:v>
                </c:pt>
                <c:pt idx="349">
                  <c:v>12.521645507812501</c:v>
                </c:pt>
                <c:pt idx="350">
                  <c:v>12.75046875</c:v>
                </c:pt>
                <c:pt idx="351">
                  <c:v>13.011041992187501</c:v>
                </c:pt>
                <c:pt idx="352">
                  <c:v>13.2869111328125</c:v>
                </c:pt>
                <c:pt idx="353">
                  <c:v>13.575890625</c:v>
                </c:pt>
                <c:pt idx="354">
                  <c:v>13.858892578124999</c:v>
                </c:pt>
                <c:pt idx="355">
                  <c:v>14.07131640625</c:v>
                </c:pt>
                <c:pt idx="356">
                  <c:v>14.110511718750001</c:v>
                </c:pt>
                <c:pt idx="357">
                  <c:v>11.8836298828125</c:v>
                </c:pt>
                <c:pt idx="358">
                  <c:v>2.479823486328125</c:v>
                </c:pt>
                <c:pt idx="359">
                  <c:v>-0.86961102294921877</c:v>
                </c:pt>
                <c:pt idx="360">
                  <c:v>-5.5814101562499996</c:v>
                </c:pt>
                <c:pt idx="361">
                  <c:v>-10.4969462890625</c:v>
                </c:pt>
                <c:pt idx="362">
                  <c:v>-11.13365625</c:v>
                </c:pt>
                <c:pt idx="363">
                  <c:v>-11.7508095703125</c:v>
                </c:pt>
                <c:pt idx="364">
                  <c:v>-12.465154296874999</c:v>
                </c:pt>
                <c:pt idx="365">
                  <c:v>-13.0829833984375</c:v>
                </c:pt>
                <c:pt idx="366">
                  <c:v>-13.224640624999999</c:v>
                </c:pt>
                <c:pt idx="367">
                  <c:v>-13.400966796875</c:v>
                </c:pt>
                <c:pt idx="368">
                  <c:v>-13.595516601562499</c:v>
                </c:pt>
                <c:pt idx="369">
                  <c:v>-13.8018427734375</c:v>
                </c:pt>
                <c:pt idx="370">
                  <c:v>-13.974594726562501</c:v>
                </c:pt>
                <c:pt idx="371">
                  <c:v>-14.0707666015625</c:v>
                </c:pt>
                <c:pt idx="372">
                  <c:v>-14.072607421875</c:v>
                </c:pt>
                <c:pt idx="373">
                  <c:v>-14.0744794921875</c:v>
                </c:pt>
                <c:pt idx="374">
                  <c:v>-13.686236328125</c:v>
                </c:pt>
                <c:pt idx="375">
                  <c:v>-11.530251953124999</c:v>
                </c:pt>
                <c:pt idx="376">
                  <c:v>-8.3791582031249998</c:v>
                </c:pt>
                <c:pt idx="377">
                  <c:v>-3.7708920898437501</c:v>
                </c:pt>
                <c:pt idx="378">
                  <c:v>2.5360886230468749</c:v>
                </c:pt>
                <c:pt idx="379">
                  <c:v>9.8614892578125009</c:v>
                </c:pt>
                <c:pt idx="380">
                  <c:v>10.5186494140625</c:v>
                </c:pt>
                <c:pt idx="381">
                  <c:v>10.992853515625001</c:v>
                </c:pt>
                <c:pt idx="382">
                  <c:v>11.566349609374999</c:v>
                </c:pt>
                <c:pt idx="383">
                  <c:v>12.224205078124999</c:v>
                </c:pt>
                <c:pt idx="384">
                  <c:v>12.856291015625001</c:v>
                </c:pt>
                <c:pt idx="385">
                  <c:v>13.006902343749999</c:v>
                </c:pt>
                <c:pt idx="386">
                  <c:v>13.188900390624999</c:v>
                </c:pt>
                <c:pt idx="387">
                  <c:v>13.400798828125</c:v>
                </c:pt>
                <c:pt idx="388">
                  <c:v>13.636425781250001</c:v>
                </c:pt>
                <c:pt idx="389">
                  <c:v>13.882694335937501</c:v>
                </c:pt>
                <c:pt idx="390">
                  <c:v>14.086297851562501</c:v>
                </c:pt>
                <c:pt idx="391">
                  <c:v>14.110181640624999</c:v>
                </c:pt>
                <c:pt idx="392">
                  <c:v>12.46487109375</c:v>
                </c:pt>
                <c:pt idx="393">
                  <c:v>10.819461914062501</c:v>
                </c:pt>
                <c:pt idx="394">
                  <c:v>8.4126250000000002</c:v>
                </c:pt>
                <c:pt idx="395">
                  <c:v>4.8635244140624998</c:v>
                </c:pt>
                <c:pt idx="396">
                  <c:v>-0.23773815917968749</c:v>
                </c:pt>
                <c:pt idx="397">
                  <c:v>-7.4064379882812501</c:v>
                </c:pt>
                <c:pt idx="398">
                  <c:v>-9.4388007812500003</c:v>
                </c:pt>
                <c:pt idx="399">
                  <c:v>-10.873376953125</c:v>
                </c:pt>
                <c:pt idx="400">
                  <c:v>-11.5595078125</c:v>
                </c:pt>
                <c:pt idx="401">
                  <c:v>-12.090526367187501</c:v>
                </c:pt>
                <c:pt idx="402">
                  <c:v>-12.7031708984375</c:v>
                </c:pt>
                <c:pt idx="403">
                  <c:v>-13.185788085937499</c:v>
                </c:pt>
                <c:pt idx="404">
                  <c:v>-13.3099541015625</c:v>
                </c:pt>
                <c:pt idx="405">
                  <c:v>-13.4631806640625</c:v>
                </c:pt>
                <c:pt idx="406">
                  <c:v>-13.632783203124999</c:v>
                </c:pt>
                <c:pt idx="407">
                  <c:v>-13.8142939453125</c:v>
                </c:pt>
                <c:pt idx="408">
                  <c:v>-13.9556875</c:v>
                </c:pt>
                <c:pt idx="409">
                  <c:v>-13.985347656249999</c:v>
                </c:pt>
                <c:pt idx="410">
                  <c:v>-12.1261591796875</c:v>
                </c:pt>
                <c:pt idx="411">
                  <c:v>-10.2726025390625</c:v>
                </c:pt>
                <c:pt idx="412">
                  <c:v>-7.573333984375</c:v>
                </c:pt>
                <c:pt idx="413">
                  <c:v>-3.5738034667968752</c:v>
                </c:pt>
                <c:pt idx="414">
                  <c:v>1.9888604736328126</c:v>
                </c:pt>
                <c:pt idx="415">
                  <c:v>9.0252744140624994</c:v>
                </c:pt>
                <c:pt idx="416">
                  <c:v>10.223629882812499</c:v>
                </c:pt>
                <c:pt idx="417">
                  <c:v>11.1819541015625</c:v>
                </c:pt>
                <c:pt idx="418">
                  <c:v>12.155520507812501</c:v>
                </c:pt>
                <c:pt idx="419">
                  <c:v>12.968668945312499</c:v>
                </c:pt>
                <c:pt idx="420">
                  <c:v>13.541968750000001</c:v>
                </c:pt>
                <c:pt idx="421">
                  <c:v>13.9883447265625</c:v>
                </c:pt>
                <c:pt idx="422">
                  <c:v>14.1826416015625</c:v>
                </c:pt>
                <c:pt idx="423">
                  <c:v>14.187842773437501</c:v>
                </c:pt>
                <c:pt idx="424">
                  <c:v>12.245871093750001</c:v>
                </c:pt>
                <c:pt idx="425">
                  <c:v>9.3818007812499999</c:v>
                </c:pt>
                <c:pt idx="426">
                  <c:v>5.2062934570312498</c:v>
                </c:pt>
                <c:pt idx="427">
                  <c:v>-0.66898504638671874</c:v>
                </c:pt>
                <c:pt idx="428">
                  <c:v>-8.7222275390624997</c:v>
                </c:pt>
                <c:pt idx="429">
                  <c:v>-10.2202080078125</c:v>
                </c:pt>
                <c:pt idx="430">
                  <c:v>-11.2272060546875</c:v>
                </c:pt>
                <c:pt idx="431">
                  <c:v>-12.156103515625</c:v>
                </c:pt>
                <c:pt idx="432">
                  <c:v>-12.956058593750001</c:v>
                </c:pt>
                <c:pt idx="433">
                  <c:v>-13.124189453125</c:v>
                </c:pt>
                <c:pt idx="434">
                  <c:v>-13.318196289062501</c:v>
                </c:pt>
                <c:pt idx="435">
                  <c:v>-13.53126953125</c:v>
                </c:pt>
                <c:pt idx="436">
                  <c:v>-13.745043945312499</c:v>
                </c:pt>
                <c:pt idx="437">
                  <c:v>-13.8894658203125</c:v>
                </c:pt>
                <c:pt idx="438">
                  <c:v>-13.7977802734375</c:v>
                </c:pt>
                <c:pt idx="439">
                  <c:v>-13.78292578125</c:v>
                </c:pt>
                <c:pt idx="440">
                  <c:v>-11.6303466796875</c:v>
                </c:pt>
                <c:pt idx="441">
                  <c:v>-8.4853828124999993</c:v>
                </c:pt>
                <c:pt idx="442">
                  <c:v>-3.9300395507812498</c:v>
                </c:pt>
                <c:pt idx="443">
                  <c:v>2.1561857910156248</c:v>
                </c:pt>
                <c:pt idx="444">
                  <c:v>8.7022148437499993</c:v>
                </c:pt>
                <c:pt idx="445">
                  <c:v>9.7728681640624995</c:v>
                </c:pt>
                <c:pt idx="446">
                  <c:v>10.7570908203125</c:v>
                </c:pt>
                <c:pt idx="447">
                  <c:v>11.8604033203125</c:v>
                </c:pt>
                <c:pt idx="448">
                  <c:v>12.74199609375</c:v>
                </c:pt>
                <c:pt idx="449">
                  <c:v>12.9655693359375</c:v>
                </c:pt>
                <c:pt idx="450">
                  <c:v>13.2335126953125</c:v>
                </c:pt>
                <c:pt idx="451">
                  <c:v>13.5251728515625</c:v>
                </c:pt>
                <c:pt idx="452">
                  <c:v>13.8148896484375</c:v>
                </c:pt>
                <c:pt idx="453">
                  <c:v>14.0629091796875</c:v>
                </c:pt>
                <c:pt idx="454">
                  <c:v>14.2103779296875</c:v>
                </c:pt>
                <c:pt idx="455">
                  <c:v>12.525953124999999</c:v>
                </c:pt>
                <c:pt idx="456">
                  <c:v>10.847023437500001</c:v>
                </c:pt>
                <c:pt idx="457">
                  <c:v>8.4086318359375003</c:v>
                </c:pt>
                <c:pt idx="458">
                  <c:v>4.7952910156249997</c:v>
                </c:pt>
                <c:pt idx="459">
                  <c:v>3.4931767578124999</c:v>
                </c:pt>
                <c:pt idx="460">
                  <c:v>1.553879638671875</c:v>
                </c:pt>
                <c:pt idx="461">
                  <c:v>-1.1396422119140626</c:v>
                </c:pt>
                <c:pt idx="462">
                  <c:v>-5.1972670898437503</c:v>
                </c:pt>
                <c:pt idx="463">
                  <c:v>-9.7974580078124998</c:v>
                </c:pt>
                <c:pt idx="464">
                  <c:v>-10.519505859375</c:v>
                </c:pt>
                <c:pt idx="465">
                  <c:v>-11.14207421875</c:v>
                </c:pt>
                <c:pt idx="466">
                  <c:v>-11.8458515625</c:v>
                </c:pt>
                <c:pt idx="467">
                  <c:v>-12.587588867187501</c:v>
                </c:pt>
                <c:pt idx="468">
                  <c:v>-13.098516601562499</c:v>
                </c:pt>
                <c:pt idx="469">
                  <c:v>-13.4693251953125</c:v>
                </c:pt>
                <c:pt idx="470">
                  <c:v>-13.639136718750001</c:v>
                </c:pt>
                <c:pt idx="471">
                  <c:v>-13.630028320312499</c:v>
                </c:pt>
                <c:pt idx="472">
                  <c:v>-13.5755859375</c:v>
                </c:pt>
                <c:pt idx="473">
                  <c:v>-13.542196289062501</c:v>
                </c:pt>
                <c:pt idx="474">
                  <c:v>-11.219267578125001</c:v>
                </c:pt>
                <c:pt idx="475">
                  <c:v>-7.8366630859375004</c:v>
                </c:pt>
                <c:pt idx="476">
                  <c:v>-2.9473344726562498</c:v>
                </c:pt>
                <c:pt idx="477">
                  <c:v>3.1803083496093749</c:v>
                </c:pt>
                <c:pt idx="478">
                  <c:v>5.3450659179687499</c:v>
                </c:pt>
                <c:pt idx="479">
                  <c:v>7.5304150390625004</c:v>
                </c:pt>
                <c:pt idx="480">
                  <c:v>9.4284072265625003</c:v>
                </c:pt>
                <c:pt idx="481">
                  <c:v>10.9554794921875</c:v>
                </c:pt>
                <c:pt idx="482">
                  <c:v>11.377076171875</c:v>
                </c:pt>
                <c:pt idx="483">
                  <c:v>11.865748046875</c:v>
                </c:pt>
                <c:pt idx="484">
                  <c:v>12.388683593750001</c:v>
                </c:pt>
                <c:pt idx="485">
                  <c:v>12.876806640625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6F-4837-95CA-E85442D1A1BC}"/>
            </c:ext>
          </c:extLst>
        </c:ser>
        <c:ser>
          <c:idx val="1"/>
          <c:order val="1"/>
          <c:tx>
            <c:strRef>
              <c:f>'Cyclic-I'!$H$3:$I$3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'Cyclic-I'!$H$4:$H$514</c:f>
              <c:numCache>
                <c:formatCode>0.00</c:formatCode>
                <c:ptCount val="511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-0.21577657759189606</c:v>
                </c:pt>
                <c:pt idx="23">
                  <c:v>-0.21022310853004456</c:v>
                </c:pt>
                <c:pt idx="24">
                  <c:v>-3.6222312599420547E-2</c:v>
                </c:pt>
                <c:pt idx="25">
                  <c:v>0.17222210764884949</c:v>
                </c:pt>
                <c:pt idx="26">
                  <c:v>0.36027815937995911</c:v>
                </c:pt>
                <c:pt idx="27">
                  <c:v>0.14277841150760651</c:v>
                </c:pt>
                <c:pt idx="28">
                  <c:v>-7.4721328914165497E-2</c:v>
                </c:pt>
                <c:pt idx="29">
                  <c:v>-0.2922210693359375</c:v>
                </c:pt>
                <c:pt idx="30">
                  <c:v>-0.24027919769287109</c:v>
                </c:pt>
                <c:pt idx="31">
                  <c:v>-2.2779453545808792E-2</c:v>
                </c:pt>
                <c:pt idx="32">
                  <c:v>0.19472141563892365</c:v>
                </c:pt>
                <c:pt idx="33">
                  <c:v>0.33777779340744019</c:v>
                </c:pt>
                <c:pt idx="34">
                  <c:v>0.12027806043624878</c:v>
                </c:pt>
                <c:pt idx="35">
                  <c:v>-9.7221679985523224E-2</c:v>
                </c:pt>
                <c:pt idx="36">
                  <c:v>-0.31472140550613403</c:v>
                </c:pt>
                <c:pt idx="37">
                  <c:v>-0.21777884662151337</c:v>
                </c:pt>
                <c:pt idx="38">
                  <c:v>-2.7910483186133206E-4</c:v>
                </c:pt>
                <c:pt idx="39">
                  <c:v>0.54305160045623779</c:v>
                </c:pt>
                <c:pt idx="40">
                  <c:v>0.78819817304611206</c:v>
                </c:pt>
                <c:pt idx="41">
                  <c:v>0.24444569647312164</c:v>
                </c:pt>
                <c:pt idx="42">
                  <c:v>-0.29930505156517029</c:v>
                </c:pt>
                <c:pt idx="43">
                  <c:v>-0.84305441379547119</c:v>
                </c:pt>
                <c:pt idx="44">
                  <c:v>-0.48819625377655029</c:v>
                </c:pt>
                <c:pt idx="45">
                  <c:v>5.555310845375061E-2</c:v>
                </c:pt>
                <c:pt idx="46">
                  <c:v>0.59930247068405151</c:v>
                </c:pt>
                <c:pt idx="47">
                  <c:v>0.73194819688796997</c:v>
                </c:pt>
                <c:pt idx="48">
                  <c:v>0.18819884955883026</c:v>
                </c:pt>
                <c:pt idx="49">
                  <c:v>-0.3555525541305542</c:v>
                </c:pt>
                <c:pt idx="50">
                  <c:v>-0.89930504560470581</c:v>
                </c:pt>
                <c:pt idx="51">
                  <c:v>-0.2364601343870163</c:v>
                </c:pt>
                <c:pt idx="52">
                  <c:v>0.98697590827941895</c:v>
                </c:pt>
                <c:pt idx="53">
                  <c:v>1.3947879076004028</c:v>
                </c:pt>
                <c:pt idx="54">
                  <c:v>1.7873294353485107</c:v>
                </c:pt>
                <c:pt idx="55">
                  <c:v>1.1756113767623901</c:v>
                </c:pt>
                <c:pt idx="56">
                  <c:v>0.258034348487854</c:v>
                </c:pt>
                <c:pt idx="57">
                  <c:v>-0.8294643759727478</c:v>
                </c:pt>
                <c:pt idx="58">
                  <c:v>-1.8330368995666504</c:v>
                </c:pt>
                <c:pt idx="59">
                  <c:v>-1.5611622333526611</c:v>
                </c:pt>
                <c:pt idx="60">
                  <c:v>-1.1533502340316772</c:v>
                </c:pt>
                <c:pt idx="61">
                  <c:v>-0.54163223505020142</c:v>
                </c:pt>
                <c:pt idx="62">
                  <c:v>0.37594693899154663</c:v>
                </c:pt>
                <c:pt idx="63">
                  <c:v>1.4634519815444946</c:v>
                </c:pt>
                <c:pt idx="64">
                  <c:v>1.735328197479248</c:v>
                </c:pt>
                <c:pt idx="65">
                  <c:v>1.6068589687347412</c:v>
                </c:pt>
                <c:pt idx="66">
                  <c:v>0.99514096975326538</c:v>
                </c:pt>
                <c:pt idx="67">
                  <c:v>7.7563934028148651E-2</c:v>
                </c:pt>
                <c:pt idx="68">
                  <c:v>-1.0099347829818726</c:v>
                </c:pt>
                <c:pt idx="69">
                  <c:v>-1.6525665521621704</c:v>
                </c:pt>
                <c:pt idx="70">
                  <c:v>-1.3806918859481812</c:v>
                </c:pt>
                <c:pt idx="71">
                  <c:v>-0.97287988662719727</c:v>
                </c:pt>
                <c:pt idx="72">
                  <c:v>-0.36116182804107666</c:v>
                </c:pt>
                <c:pt idx="73">
                  <c:v>1.1128304004669189</c:v>
                </c:pt>
                <c:pt idx="74">
                  <c:v>1.6565797328948975</c:v>
                </c:pt>
                <c:pt idx="75">
                  <c:v>1.8604856729507446</c:v>
                </c:pt>
                <c:pt idx="76">
                  <c:v>2.1663446426391602</c:v>
                </c:pt>
                <c:pt idx="77">
                  <c:v>2.6251332759857178</c:v>
                </c:pt>
                <c:pt idx="78">
                  <c:v>3.3133161067962646</c:v>
                </c:pt>
                <c:pt idx="79">
                  <c:v>3.1544063091278076</c:v>
                </c:pt>
                <c:pt idx="80">
                  <c:v>1.6059862375259399</c:v>
                </c:pt>
                <c:pt idx="81">
                  <c:v>-0.56902050971984863</c:v>
                </c:pt>
                <c:pt idx="82">
                  <c:v>-1.1127698421478271</c:v>
                </c:pt>
                <c:pt idx="83">
                  <c:v>-1.9283938407897949</c:v>
                </c:pt>
                <c:pt idx="84">
                  <c:v>-3.1518299579620361</c:v>
                </c:pt>
                <c:pt idx="85">
                  <c:v>-2.5130159854888916</c:v>
                </c:pt>
                <c:pt idx="86">
                  <c:v>-0.33801862597465515</c:v>
                </c:pt>
                <c:pt idx="87">
                  <c:v>0.20573070645332336</c:v>
                </c:pt>
                <c:pt idx="88">
                  <c:v>0.74948006868362427</c:v>
                </c:pt>
                <c:pt idx="89">
                  <c:v>1.5651041269302368</c:v>
                </c:pt>
                <c:pt idx="90">
                  <c:v>2.7885401248931885</c:v>
                </c:pt>
                <c:pt idx="91">
                  <c:v>2.8763058185577393</c:v>
                </c:pt>
                <c:pt idx="92">
                  <c:v>2.3325564861297607</c:v>
                </c:pt>
                <c:pt idx="93">
                  <c:v>1.516932487487793</c:v>
                </c:pt>
                <c:pt idx="94">
                  <c:v>0.29349642992019653</c:v>
                </c:pt>
                <c:pt idx="95">
                  <c:v>-1.5416665077209473</c:v>
                </c:pt>
                <c:pt idx="96">
                  <c:v>-2.0854189395904541</c:v>
                </c:pt>
                <c:pt idx="97">
                  <c:v>-2.9010477066040039</c:v>
                </c:pt>
                <c:pt idx="98">
                  <c:v>-3.3755111694335938</c:v>
                </c:pt>
                <c:pt idx="99">
                  <c:v>-2.9167227745056152</c:v>
                </c:pt>
                <c:pt idx="100">
                  <c:v>-2.2285399436950684</c:v>
                </c:pt>
                <c:pt idx="101">
                  <c:v>-1.1962658166885376</c:v>
                </c:pt>
                <c:pt idx="102">
                  <c:v>0.52821815013885498</c:v>
                </c:pt>
                <c:pt idx="103">
                  <c:v>1.3438421487808228</c:v>
                </c:pt>
                <c:pt idx="104">
                  <c:v>1.6497011184692383</c:v>
                </c:pt>
                <c:pt idx="105">
                  <c:v>2.1084897518157959</c:v>
                </c:pt>
                <c:pt idx="106">
                  <c:v>2.7966723442077637</c:v>
                </c:pt>
                <c:pt idx="107">
                  <c:v>3.4848551750183105</c:v>
                </c:pt>
                <c:pt idx="108">
                  <c:v>4.1730380058288574</c:v>
                </c:pt>
                <c:pt idx="109">
                  <c:v>4.4311065673828125</c:v>
                </c:pt>
                <c:pt idx="110">
                  <c:v>4.818209171295166</c:v>
                </c:pt>
                <c:pt idx="111">
                  <c:v>4.9633727073669434</c:v>
                </c:pt>
                <c:pt idx="112">
                  <c:v>5.1811180114746094</c:v>
                </c:pt>
                <c:pt idx="113">
                  <c:v>5.5077362060546875</c:v>
                </c:pt>
                <c:pt idx="114">
                  <c:v>5.4156455993652344</c:v>
                </c:pt>
                <c:pt idx="115">
                  <c:v>5.0890278816223145</c:v>
                </c:pt>
                <c:pt idx="116">
                  <c:v>4.5991010665893555</c:v>
                </c:pt>
                <c:pt idx="117">
                  <c:v>3.8642103672027588</c:v>
                </c:pt>
                <c:pt idx="118">
                  <c:v>3.5886263847351074</c:v>
                </c:pt>
                <c:pt idx="119">
                  <c:v>3.1752505302429199</c:v>
                </c:pt>
                <c:pt idx="120">
                  <c:v>2.5551867485046387</c:v>
                </c:pt>
                <c:pt idx="121">
                  <c:v>1.6250909566879272</c:v>
                </c:pt>
                <c:pt idx="122">
                  <c:v>1.2763049602508545</c:v>
                </c:pt>
                <c:pt idx="123">
                  <c:v>0.75312614440917969</c:v>
                </c:pt>
                <c:pt idx="124">
                  <c:v>-3.1642187386751175E-2</c:v>
                </c:pt>
                <c:pt idx="125">
                  <c:v>-1.2087945938110352</c:v>
                </c:pt>
                <c:pt idx="126">
                  <c:v>-2.9745233058929443</c:v>
                </c:pt>
                <c:pt idx="127">
                  <c:v>-3.6366715431213379</c:v>
                </c:pt>
                <c:pt idx="128">
                  <c:v>-4.2988200187683105</c:v>
                </c:pt>
                <c:pt idx="129">
                  <c:v>-4.960968017578125</c:v>
                </c:pt>
                <c:pt idx="130">
                  <c:v>-5.6231164932250977</c:v>
                </c:pt>
                <c:pt idx="131">
                  <c:v>-5.3785767555236816</c:v>
                </c:pt>
                <c:pt idx="132">
                  <c:v>-5.0061159133911133</c:v>
                </c:pt>
                <c:pt idx="133">
                  <c:v>-4.447425365447998</c:v>
                </c:pt>
                <c:pt idx="134">
                  <c:v>-3.609389066696167</c:v>
                </c:pt>
                <c:pt idx="135">
                  <c:v>-3.2951254844665527</c:v>
                </c:pt>
                <c:pt idx="136">
                  <c:v>-3.177276611328125</c:v>
                </c:pt>
                <c:pt idx="137">
                  <c:v>-3.0005033016204834</c:v>
                </c:pt>
                <c:pt idx="138">
                  <c:v>-2.7353434562683105</c:v>
                </c:pt>
                <c:pt idx="139">
                  <c:v>-2.3376035690307617</c:v>
                </c:pt>
                <c:pt idx="140">
                  <c:v>-1.9398636817932129</c:v>
                </c:pt>
                <c:pt idx="141">
                  <c:v>-1.5421237945556641</c:v>
                </c:pt>
                <c:pt idx="142">
                  <c:v>-0.94551396369934082</c:v>
                </c:pt>
                <c:pt idx="143">
                  <c:v>-0.72178530693054199</c:v>
                </c:pt>
                <c:pt idx="144">
                  <c:v>-0.38619229197502136</c:v>
                </c:pt>
                <c:pt idx="145">
                  <c:v>0.11719653755426407</c:v>
                </c:pt>
                <c:pt idx="146">
                  <c:v>0.8722764253616333</c:v>
                </c:pt>
                <c:pt idx="147">
                  <c:v>2.0048961639404297</c:v>
                </c:pt>
                <c:pt idx="148">
                  <c:v>3.7038259506225586</c:v>
                </c:pt>
                <c:pt idx="149">
                  <c:v>4.997779369354248</c:v>
                </c:pt>
                <c:pt idx="150">
                  <c:v>4.7938733100891113</c:v>
                </c:pt>
                <c:pt idx="151">
                  <c:v>4.4880142211914063</c:v>
                </c:pt>
                <c:pt idx="152">
                  <c:v>4.0292258262634277</c:v>
                </c:pt>
                <c:pt idx="153">
                  <c:v>3.3410429954528809</c:v>
                </c:pt>
                <c:pt idx="154">
                  <c:v>2.3087689876556396</c:v>
                </c:pt>
                <c:pt idx="155">
                  <c:v>0.76035767793655396</c:v>
                </c:pt>
                <c:pt idx="156">
                  <c:v>0.179703488945961</c:v>
                </c:pt>
                <c:pt idx="157">
                  <c:v>-0.69127780199050903</c:v>
                </c:pt>
                <c:pt idx="158">
                  <c:v>-1.9977498054504395</c:v>
                </c:pt>
                <c:pt idx="159">
                  <c:v>-3.9574577808380127</c:v>
                </c:pt>
                <c:pt idx="160">
                  <c:v>-5.3328342437744141</c:v>
                </c:pt>
                <c:pt idx="161">
                  <c:v>-4.8429074287414551</c:v>
                </c:pt>
                <c:pt idx="162">
                  <c:v>-4.1080169677734375</c:v>
                </c:pt>
                <c:pt idx="163">
                  <c:v>-3.005681037902832</c:v>
                </c:pt>
                <c:pt idx="164">
                  <c:v>-1.3521775007247925</c:v>
                </c:pt>
                <c:pt idx="165">
                  <c:v>-0.73211365938186646</c:v>
                </c:pt>
                <c:pt idx="166">
                  <c:v>0.26397770643234253</c:v>
                </c:pt>
                <c:pt idx="167">
                  <c:v>0.72902828454971313</c:v>
                </c:pt>
                <c:pt idx="168">
                  <c:v>1.426604151725769</c:v>
                </c:pt>
                <c:pt idx="169">
                  <c:v>2.4729678630828857</c:v>
                </c:pt>
                <c:pt idx="170">
                  <c:v>4.0425138473510742</c:v>
                </c:pt>
                <c:pt idx="171">
                  <c:v>4.6310935020446777</c:v>
                </c:pt>
                <c:pt idx="172">
                  <c:v>4.8518109321594238</c:v>
                </c:pt>
                <c:pt idx="173">
                  <c:v>5.1828866004943848</c:v>
                </c:pt>
                <c:pt idx="174">
                  <c:v>5.3070402145385742</c:v>
                </c:pt>
                <c:pt idx="175">
                  <c:v>5.4932703971862793</c:v>
                </c:pt>
                <c:pt idx="176">
                  <c:v>5.772615909576416</c:v>
                </c:pt>
                <c:pt idx="177">
                  <c:v>6.1916341781616211</c:v>
                </c:pt>
                <c:pt idx="178">
                  <c:v>6.8201613426208496</c:v>
                </c:pt>
                <c:pt idx="179">
                  <c:v>7.2370495796203613</c:v>
                </c:pt>
                <c:pt idx="180">
                  <c:v>6.8835048675537109</c:v>
                </c:pt>
                <c:pt idx="181">
                  <c:v>6.3531880378723145</c:v>
                </c:pt>
                <c:pt idx="182">
                  <c:v>5.5577130317687988</c:v>
                </c:pt>
                <c:pt idx="183">
                  <c:v>4.3645005226135254</c:v>
                </c:pt>
                <c:pt idx="184">
                  <c:v>2.5746815204620361</c:v>
                </c:pt>
                <c:pt idx="185">
                  <c:v>1.9034993648529053</c:v>
                </c:pt>
                <c:pt idx="186">
                  <c:v>0.89672619104385376</c:v>
                </c:pt>
                <c:pt idx="187">
                  <c:v>-0.11004701256752014</c:v>
                </c:pt>
                <c:pt idx="188">
                  <c:v>-1.116820216178894</c:v>
                </c:pt>
                <c:pt idx="189">
                  <c:v>-2.6269800662994385</c:v>
                </c:pt>
                <c:pt idx="190">
                  <c:v>-4.8922195434570313</c:v>
                </c:pt>
                <c:pt idx="191">
                  <c:v>-5.7416844367980957</c:v>
                </c:pt>
                <c:pt idx="192">
                  <c:v>-7.0158820152282715</c:v>
                </c:pt>
                <c:pt idx="193">
                  <c:v>-6.072822093963623</c:v>
                </c:pt>
                <c:pt idx="194">
                  <c:v>-5.356086254119873</c:v>
                </c:pt>
                <c:pt idx="195">
                  <c:v>-4.2809820175170898</c:v>
                </c:pt>
                <c:pt idx="196">
                  <c:v>-2.6683263778686523</c:v>
                </c:pt>
                <c:pt idx="197">
                  <c:v>-2.0635802745819092</c:v>
                </c:pt>
                <c:pt idx="198">
                  <c:v>-1.1564613580703735</c:v>
                </c:pt>
                <c:pt idx="199">
                  <c:v>0.20421716570854187</c:v>
                </c:pt>
                <c:pt idx="200">
                  <c:v>0.71447157859802246</c:v>
                </c:pt>
                <c:pt idx="201">
                  <c:v>1.4798532724380493</c:v>
                </c:pt>
                <c:pt idx="202">
                  <c:v>2.6279256343841553</c:v>
                </c:pt>
                <c:pt idx="203">
                  <c:v>4.350034236907959</c:v>
                </c:pt>
                <c:pt idx="204">
                  <c:v>6.9331974983215332</c:v>
                </c:pt>
                <c:pt idx="205">
                  <c:v>7.098114013671875</c:v>
                </c:pt>
                <c:pt idx="206">
                  <c:v>6.7348546981811523</c:v>
                </c:pt>
                <c:pt idx="207">
                  <c:v>6.1899657249450684</c:v>
                </c:pt>
                <c:pt idx="208">
                  <c:v>5.3726320266723633</c:v>
                </c:pt>
                <c:pt idx="209">
                  <c:v>4.1466312408447266</c:v>
                </c:pt>
                <c:pt idx="210">
                  <c:v>2.3076305389404297</c:v>
                </c:pt>
                <c:pt idx="211">
                  <c:v>1.6180053949356079</c:v>
                </c:pt>
                <c:pt idx="212">
                  <c:v>0.92838007211685181</c:v>
                </c:pt>
                <c:pt idx="213">
                  <c:v>0.2387547641992569</c:v>
                </c:pt>
                <c:pt idx="214">
                  <c:v>-0.79567855596542358</c:v>
                </c:pt>
                <c:pt idx="215">
                  <c:v>-2.3473265171051025</c:v>
                </c:pt>
                <c:pt idx="216">
                  <c:v>-4.6747984886169434</c:v>
                </c:pt>
                <c:pt idx="217">
                  <c:v>-6.8339939117431641</c:v>
                </c:pt>
                <c:pt idx="218">
                  <c:v>-6.5621194839477539</c:v>
                </c:pt>
                <c:pt idx="219">
                  <c:v>-6.1543073654174805</c:v>
                </c:pt>
                <c:pt idx="220">
                  <c:v>-5.5425891876220703</c:v>
                </c:pt>
                <c:pt idx="221">
                  <c:v>-4.6250123977661133</c:v>
                </c:pt>
                <c:pt idx="222">
                  <c:v>-3.2486467361450195</c:v>
                </c:pt>
                <c:pt idx="223">
                  <c:v>-2.7325096130371094</c:v>
                </c:pt>
                <c:pt idx="224">
                  <c:v>-1.9583040475845337</c:v>
                </c:pt>
                <c:pt idx="225">
                  <c:v>-0.79699558019638062</c:v>
                </c:pt>
                <c:pt idx="226">
                  <c:v>1.1812088489532471</c:v>
                </c:pt>
                <c:pt idx="227">
                  <c:v>4.4473886489868164</c:v>
                </c:pt>
                <c:pt idx="228">
                  <c:v>9.3466587066650391</c:v>
                </c:pt>
                <c:pt idx="229">
                  <c:v>9.0634975433349609</c:v>
                </c:pt>
                <c:pt idx="230">
                  <c:v>8.5537328720092773</c:v>
                </c:pt>
                <c:pt idx="231">
                  <c:v>7.7890853881835938</c:v>
                </c:pt>
                <c:pt idx="232">
                  <c:v>6.6421141624450684</c:v>
                </c:pt>
                <c:pt idx="233">
                  <c:v>6.2119998931884766</c:v>
                </c:pt>
                <c:pt idx="234">
                  <c:v>5.566828727722168</c:v>
                </c:pt>
                <c:pt idx="235">
                  <c:v>4.5990715026855469</c:v>
                </c:pt>
                <c:pt idx="236">
                  <c:v>4.2361626625061035</c:v>
                </c:pt>
                <c:pt idx="237">
                  <c:v>3.6917994022369385</c:v>
                </c:pt>
                <c:pt idx="238">
                  <c:v>2.8752543926239014</c:v>
                </c:pt>
                <c:pt idx="239">
                  <c:v>1.6504369974136353</c:v>
                </c:pt>
                <c:pt idx="240">
                  <c:v>-0.1867903470993042</c:v>
                </c:pt>
                <c:pt idx="241">
                  <c:v>-0.87575417757034302</c:v>
                </c:pt>
                <c:pt idx="242">
                  <c:v>-1.9091999530792236</c:v>
                </c:pt>
                <c:pt idx="243">
                  <c:v>-3.4593684673309326</c:v>
                </c:pt>
                <c:pt idx="244">
                  <c:v>-5.7846212387084961</c:v>
                </c:pt>
                <c:pt idx="245">
                  <c:v>-9.2725009918212891</c:v>
                </c:pt>
                <c:pt idx="246">
                  <c:v>-9.1505069732666016</c:v>
                </c:pt>
                <c:pt idx="247">
                  <c:v>-8.6600151062011719</c:v>
                </c:pt>
                <c:pt idx="248">
                  <c:v>-7.9242777824401855</c:v>
                </c:pt>
                <c:pt idx="249">
                  <c:v>-6.820671558380127</c:v>
                </c:pt>
                <c:pt idx="250">
                  <c:v>-6.4068193435668945</c:v>
                </c:pt>
                <c:pt idx="251">
                  <c:v>-6.251624584197998</c:v>
                </c:pt>
                <c:pt idx="252">
                  <c:v>-6.0188326835632324</c:v>
                </c:pt>
                <c:pt idx="253">
                  <c:v>-5.669644832611084</c:v>
                </c:pt>
                <c:pt idx="254">
                  <c:v>-5.1458630561828613</c:v>
                </c:pt>
                <c:pt idx="255">
                  <c:v>-4.3601903915405273</c:v>
                </c:pt>
                <c:pt idx="256">
                  <c:v>-4.0655632019042969</c:v>
                </c:pt>
                <c:pt idx="257">
                  <c:v>-3.6236224174499512</c:v>
                </c:pt>
                <c:pt idx="258">
                  <c:v>-2.9607112407684326</c:v>
                </c:pt>
                <c:pt idx="259">
                  <c:v>-1.9663442373275757</c:v>
                </c:pt>
                <c:pt idx="260">
                  <c:v>-0.47479382157325745</c:v>
                </c:pt>
                <c:pt idx="261">
                  <c:v>1.7624295949935913</c:v>
                </c:pt>
                <c:pt idx="262">
                  <c:v>5.1182236671447754</c:v>
                </c:pt>
                <c:pt idx="263">
                  <c:v>8.5980405807495117</c:v>
                </c:pt>
                <c:pt idx="264">
                  <c:v>8.283416748046875</c:v>
                </c:pt>
                <c:pt idx="265">
                  <c:v>7.9687929153442383</c:v>
                </c:pt>
                <c:pt idx="266">
                  <c:v>7.4968571662902832</c:v>
                </c:pt>
                <c:pt idx="267">
                  <c:v>6.7889533042907715</c:v>
                </c:pt>
                <c:pt idx="268">
                  <c:v>5.7270975112915039</c:v>
                </c:pt>
                <c:pt idx="269">
                  <c:v>4.1343140602111816</c:v>
                </c:pt>
                <c:pt idx="270">
                  <c:v>3.7361180782318115</c:v>
                </c:pt>
                <c:pt idx="271">
                  <c:v>3.3379220962524414</c:v>
                </c:pt>
                <c:pt idx="272">
                  <c:v>2.7406282424926758</c:v>
                </c:pt>
                <c:pt idx="273">
                  <c:v>1.8446874618530273</c:v>
                </c:pt>
                <c:pt idx="274">
                  <c:v>0.50077635049819946</c:v>
                </c:pt>
                <c:pt idx="275">
                  <c:v>-1.5150024890899658</c:v>
                </c:pt>
                <c:pt idx="276">
                  <c:v>-4.5386271476745605</c:v>
                </c:pt>
                <c:pt idx="277">
                  <c:v>-9.0740642547607422</c:v>
                </c:pt>
                <c:pt idx="278">
                  <c:v>-9.3361015319824219</c:v>
                </c:pt>
                <c:pt idx="279">
                  <c:v>-8.8263254165649414</c:v>
                </c:pt>
                <c:pt idx="280">
                  <c:v>-8.0616598129272461</c:v>
                </c:pt>
                <c:pt idx="281">
                  <c:v>-6.9146618843078613</c:v>
                </c:pt>
                <c:pt idx="282">
                  <c:v>-5.1941652297973633</c:v>
                </c:pt>
                <c:pt idx="283">
                  <c:v>-4.5489788055419922</c:v>
                </c:pt>
                <c:pt idx="284">
                  <c:v>-3.5811991691589355</c:v>
                </c:pt>
                <c:pt idx="285">
                  <c:v>-2.1295301914215088</c:v>
                </c:pt>
                <c:pt idx="286">
                  <c:v>5.7568475604057312E-2</c:v>
                </c:pt>
                <c:pt idx="287">
                  <c:v>1.0374451875686646</c:v>
                </c:pt>
                <c:pt idx="288">
                  <c:v>2.5072603225708008</c:v>
                </c:pt>
                <c:pt idx="289">
                  <c:v>4.7119827270507813</c:v>
                </c:pt>
                <c:pt idx="290">
                  <c:v>8.0190668106079102</c:v>
                </c:pt>
                <c:pt idx="291">
                  <c:v>9.5204076766967773</c:v>
                </c:pt>
                <c:pt idx="292">
                  <c:v>9.2103862762451172</c:v>
                </c:pt>
                <c:pt idx="293">
                  <c:v>8.9003658294677734</c:v>
                </c:pt>
                <c:pt idx="294">
                  <c:v>8.435333251953125</c:v>
                </c:pt>
                <c:pt idx="295">
                  <c:v>7.7377862930297852</c:v>
                </c:pt>
                <c:pt idx="296">
                  <c:v>6.691464900970459</c:v>
                </c:pt>
                <c:pt idx="297">
                  <c:v>6.2990942001342773</c:v>
                </c:pt>
                <c:pt idx="298">
                  <c:v>5.710538387298584</c:v>
                </c:pt>
                <c:pt idx="299">
                  <c:v>4.827704906463623</c:v>
                </c:pt>
                <c:pt idx="300">
                  <c:v>4.4966425895690918</c:v>
                </c:pt>
                <c:pt idx="301">
                  <c:v>4.0000486373901367</c:v>
                </c:pt>
                <c:pt idx="302">
                  <c:v>3.255157470703125</c:v>
                </c:pt>
                <c:pt idx="303">
                  <c:v>2.1378211975097656</c:v>
                </c:pt>
                <c:pt idx="304">
                  <c:v>0.46181681752204895</c:v>
                </c:pt>
                <c:pt idx="305">
                  <c:v>-2.0523087978363037</c:v>
                </c:pt>
                <c:pt idx="306">
                  <c:v>-5.8235378265380859</c:v>
                </c:pt>
                <c:pt idx="307">
                  <c:v>-9.5947666168212891</c:v>
                </c:pt>
                <c:pt idx="308">
                  <c:v>-10.53757381439209</c:v>
                </c:pt>
                <c:pt idx="309">
                  <c:v>-10.548215866088867</c:v>
                </c:pt>
                <c:pt idx="310">
                  <c:v>-10.017886161804199</c:v>
                </c:pt>
                <c:pt idx="311">
                  <c:v>-9.2223930358886719</c:v>
                </c:pt>
                <c:pt idx="312">
                  <c:v>-8.0291528701782227</c:v>
                </c:pt>
                <c:pt idx="313">
                  <c:v>-7.5816874504089355</c:v>
                </c:pt>
                <c:pt idx="314">
                  <c:v>-7.4138879776000977</c:v>
                </c:pt>
                <c:pt idx="315">
                  <c:v>-7.1621890068054199</c:v>
                </c:pt>
                <c:pt idx="316">
                  <c:v>-6.7846403121948242</c:v>
                </c:pt>
                <c:pt idx="317">
                  <c:v>-6.2183170318603516</c:v>
                </c:pt>
                <c:pt idx="318">
                  <c:v>-5.3688325881958008</c:v>
                </c:pt>
                <c:pt idx="319">
                  <c:v>-5.0502758026123047</c:v>
                </c:pt>
                <c:pt idx="320">
                  <c:v>-4.5724411010742188</c:v>
                </c:pt>
                <c:pt idx="321">
                  <c:v>-3.8556883335113525</c:v>
                </c:pt>
                <c:pt idx="322">
                  <c:v>-2.7805593013763428</c:v>
                </c:pt>
                <c:pt idx="323">
                  <c:v>-1.1678659915924072</c:v>
                </c:pt>
                <c:pt idx="324">
                  <c:v>1.2511016130447388</c:v>
                </c:pt>
                <c:pt idx="325">
                  <c:v>4.8794512748718262</c:v>
                </c:pt>
                <c:pt idx="326">
                  <c:v>10.321975708007813</c:v>
                </c:pt>
                <c:pt idx="327">
                  <c:v>10.817368507385254</c:v>
                </c:pt>
                <c:pt idx="328">
                  <c:v>10.477190971374512</c:v>
                </c:pt>
                <c:pt idx="329">
                  <c:v>9.9669246673583984</c:v>
                </c:pt>
                <c:pt idx="330">
                  <c:v>9.2015247344970703</c:v>
                </c:pt>
                <c:pt idx="331">
                  <c:v>8.0534257888793945</c:v>
                </c:pt>
                <c:pt idx="332">
                  <c:v>7.6228885650634766</c:v>
                </c:pt>
                <c:pt idx="333">
                  <c:v>6.9770827293395996</c:v>
                </c:pt>
                <c:pt idx="334">
                  <c:v>6.0083742141723633</c:v>
                </c:pt>
                <c:pt idx="335">
                  <c:v>5.645108699798584</c:v>
                </c:pt>
                <c:pt idx="336">
                  <c:v>5.1002097129821777</c:v>
                </c:pt>
                <c:pt idx="337">
                  <c:v>4.2828621864318848</c:v>
                </c:pt>
                <c:pt idx="338">
                  <c:v>3.056840181350708</c:v>
                </c:pt>
                <c:pt idx="339">
                  <c:v>1.217807412147522</c:v>
                </c:pt>
                <c:pt idx="340">
                  <c:v>-1.5406523942947388</c:v>
                </c:pt>
                <c:pt idx="341">
                  <c:v>-5.6782360076904297</c:v>
                </c:pt>
                <c:pt idx="342">
                  <c:v>-10.615351676940918</c:v>
                </c:pt>
                <c:pt idx="343">
                  <c:v>-10.20753002166748</c:v>
                </c:pt>
                <c:pt idx="344">
                  <c:v>-9.5957975387573242</c:v>
                </c:pt>
                <c:pt idx="345">
                  <c:v>-8.6781997680664063</c:v>
                </c:pt>
                <c:pt idx="346">
                  <c:v>-7.3018021583557129</c:v>
                </c:pt>
                <c:pt idx="347">
                  <c:v>-6.7856531143188477</c:v>
                </c:pt>
                <c:pt idx="348">
                  <c:v>-6.0114293098449707</c:v>
                </c:pt>
                <c:pt idx="349">
                  <c:v>-4.8500938415527344</c:v>
                </c:pt>
                <c:pt idx="350">
                  <c:v>-3.1080911159515381</c:v>
                </c:pt>
                <c:pt idx="351">
                  <c:v>-0.49508646130561829</c:v>
                </c:pt>
                <c:pt idx="352">
                  <c:v>0.56558865308761597</c:v>
                </c:pt>
                <c:pt idx="353">
                  <c:v>2.2803728580474854</c:v>
                </c:pt>
                <c:pt idx="354">
                  <c:v>4.8525490760803223</c:v>
                </c:pt>
                <c:pt idx="355">
                  <c:v>8.7108135223388672</c:v>
                </c:pt>
                <c:pt idx="356">
                  <c:v>11.751869201660156</c:v>
                </c:pt>
                <c:pt idx="357">
                  <c:v>11.390177726745605</c:v>
                </c:pt>
                <c:pt idx="358">
                  <c:v>11.028486251831055</c:v>
                </c:pt>
                <c:pt idx="359">
                  <c:v>10.485949516296387</c:v>
                </c:pt>
                <c:pt idx="360">
                  <c:v>9.6721439361572266</c:v>
                </c:pt>
                <c:pt idx="361">
                  <c:v>8.4514360427856445</c:v>
                </c:pt>
                <c:pt idx="362">
                  <c:v>6.6203732490539551</c:v>
                </c:pt>
                <c:pt idx="363">
                  <c:v>5.9337248802185059</c:v>
                </c:pt>
                <c:pt idx="364">
                  <c:v>4.903752326965332</c:v>
                </c:pt>
                <c:pt idx="365">
                  <c:v>3.3587934970855713</c:v>
                </c:pt>
                <c:pt idx="366">
                  <c:v>1.0413553714752197</c:v>
                </c:pt>
                <c:pt idx="367">
                  <c:v>-2.4349431991577148</c:v>
                </c:pt>
                <c:pt idx="368">
                  <c:v>-7.6494817733764648</c:v>
                </c:pt>
                <c:pt idx="369">
                  <c:v>-8.9531164169311523</c:v>
                </c:pt>
                <c:pt idx="370">
                  <c:v>-10.25675106048584</c:v>
                </c:pt>
                <c:pt idx="371">
                  <c:v>-12.212203025817871</c:v>
                </c:pt>
                <c:pt idx="372">
                  <c:v>-12.945497512817383</c:v>
                </c:pt>
                <c:pt idx="373">
                  <c:v>-13.029522895812988</c:v>
                </c:pt>
                <c:pt idx="374">
                  <c:v>-12.617068290710449</c:v>
                </c:pt>
                <c:pt idx="375">
                  <c:v>-11.998387336730957</c:v>
                </c:pt>
                <c:pt idx="376">
                  <c:v>-11.070364952087402</c:v>
                </c:pt>
                <c:pt idx="377">
                  <c:v>-9.6783323287963867</c:v>
                </c:pt>
                <c:pt idx="378">
                  <c:v>-9.1563196182250977</c:v>
                </c:pt>
                <c:pt idx="379">
                  <c:v>-8.3733015060424805</c:v>
                </c:pt>
                <c:pt idx="380">
                  <c:v>-7.1987733840942383</c:v>
                </c:pt>
                <c:pt idx="381">
                  <c:v>-5.4369816780090332</c:v>
                </c:pt>
                <c:pt idx="382">
                  <c:v>-2.7942938804626465</c:v>
                </c:pt>
                <c:pt idx="383">
                  <c:v>1.1698054075241089</c:v>
                </c:pt>
                <c:pt idx="384">
                  <c:v>2.6564033031463623</c:v>
                </c:pt>
                <c:pt idx="385">
                  <c:v>4.8863005638122559</c:v>
                </c:pt>
                <c:pt idx="386">
                  <c:v>8.2311458587646484</c:v>
                </c:pt>
                <c:pt idx="387">
                  <c:v>13.001585960388184</c:v>
                </c:pt>
                <c:pt idx="388">
                  <c:v>12.531216621398926</c:v>
                </c:pt>
                <c:pt idx="389">
                  <c:v>11.825663566589355</c:v>
                </c:pt>
                <c:pt idx="390">
                  <c:v>10.767333030700684</c:v>
                </c:pt>
                <c:pt idx="391">
                  <c:v>10.37045955657959</c:v>
                </c:pt>
                <c:pt idx="392">
                  <c:v>9.7751493453979492</c:v>
                </c:pt>
                <c:pt idx="393">
                  <c:v>8.8821830749511719</c:v>
                </c:pt>
                <c:pt idx="394">
                  <c:v>7.5427341461181641</c:v>
                </c:pt>
                <c:pt idx="395">
                  <c:v>7.040440559387207</c:v>
                </c:pt>
                <c:pt idx="396">
                  <c:v>6.2870006561279297</c:v>
                </c:pt>
                <c:pt idx="397">
                  <c:v>5.1568408012390137</c:v>
                </c:pt>
                <c:pt idx="398">
                  <c:v>3.4616005420684814</c:v>
                </c:pt>
                <c:pt idx="399">
                  <c:v>0.91874045133590698</c:v>
                </c:pt>
                <c:pt idx="400">
                  <c:v>-2.8953816890716553</c:v>
                </c:pt>
                <c:pt idx="401">
                  <c:v>-8.616485595703125</c:v>
                </c:pt>
                <c:pt idx="402">
                  <c:v>-10.51954174041748</c:v>
                </c:pt>
                <c:pt idx="403">
                  <c:v>-12.875859260559082</c:v>
                </c:pt>
                <c:pt idx="404">
                  <c:v>-12.60822582244873</c:v>
                </c:pt>
                <c:pt idx="405">
                  <c:v>-12.20677661895752</c:v>
                </c:pt>
                <c:pt idx="406">
                  <c:v>-11.604602813720703</c:v>
                </c:pt>
                <c:pt idx="407">
                  <c:v>-10.701342582702637</c:v>
                </c:pt>
                <c:pt idx="408">
                  <c:v>-9.3464508056640625</c:v>
                </c:pt>
                <c:pt idx="409">
                  <c:v>-8.8383665084838867</c:v>
                </c:pt>
                <c:pt idx="410">
                  <c:v>-8.0762405395507813</c:v>
                </c:pt>
                <c:pt idx="411">
                  <c:v>-6.9330511093139648</c:v>
                </c:pt>
                <c:pt idx="412">
                  <c:v>-5.2182669639587402</c:v>
                </c:pt>
                <c:pt idx="413">
                  <c:v>-2.6460902690887451</c:v>
                </c:pt>
                <c:pt idx="414">
                  <c:v>1.385342001914978</c:v>
                </c:pt>
                <c:pt idx="415">
                  <c:v>7.9995098114013672</c:v>
                </c:pt>
                <c:pt idx="416">
                  <c:v>9.6530513763427734</c:v>
                </c:pt>
                <c:pt idx="417">
                  <c:v>11.306593894958496</c:v>
                </c:pt>
                <c:pt idx="418">
                  <c:v>13.786906242370605</c:v>
                </c:pt>
                <c:pt idx="419">
                  <c:v>14.717023849487305</c:v>
                </c:pt>
                <c:pt idx="420">
                  <c:v>14.934185981750488</c:v>
                </c:pt>
                <c:pt idx="421">
                  <c:v>14.411025047302246</c:v>
                </c:pt>
                <c:pt idx="422">
                  <c:v>13.626284599304199</c:v>
                </c:pt>
                <c:pt idx="423">
                  <c:v>12.449172973632813</c:v>
                </c:pt>
                <c:pt idx="424">
                  <c:v>10.683505058288574</c:v>
                </c:pt>
                <c:pt idx="425">
                  <c:v>10.021380424499512</c:v>
                </c:pt>
                <c:pt idx="426">
                  <c:v>9.0281925201416016</c:v>
                </c:pt>
                <c:pt idx="427">
                  <c:v>7.5384106636047363</c:v>
                </c:pt>
                <c:pt idx="428">
                  <c:v>5.3037381172180176</c:v>
                </c:pt>
                <c:pt idx="429">
                  <c:v>1.9517291784286499</c:v>
                </c:pt>
                <c:pt idx="430">
                  <c:v>-3.0764625072479248</c:v>
                </c:pt>
                <c:pt idx="431">
                  <c:v>-4.9620771408081055</c:v>
                </c:pt>
                <c:pt idx="432">
                  <c:v>-7.7904987335205078</c:v>
                </c:pt>
                <c:pt idx="433">
                  <c:v>-8.8511562347412109</c:v>
                </c:pt>
                <c:pt idx="434">
                  <c:v>-10.442143440246582</c:v>
                </c:pt>
                <c:pt idx="435">
                  <c:v>-12.828624725341797</c:v>
                </c:pt>
                <c:pt idx="436">
                  <c:v>-13.59173583984375</c:v>
                </c:pt>
                <c:pt idx="437">
                  <c:v>-13.256156921386719</c:v>
                </c:pt>
                <c:pt idx="438">
                  <c:v>-12.752787590026855</c:v>
                </c:pt>
                <c:pt idx="439">
                  <c:v>-11.997734069824219</c:v>
                </c:pt>
                <c:pt idx="440">
                  <c:v>-10.865153312683105</c:v>
                </c:pt>
                <c:pt idx="441">
                  <c:v>-9.1662826538085938</c:v>
                </c:pt>
                <c:pt idx="442">
                  <c:v>-8.5292062759399414</c:v>
                </c:pt>
                <c:pt idx="443">
                  <c:v>-7.5735917091369629</c:v>
                </c:pt>
                <c:pt idx="444">
                  <c:v>-6.140169620513916</c:v>
                </c:pt>
                <c:pt idx="445">
                  <c:v>-3.9900367259979248</c:v>
                </c:pt>
                <c:pt idx="446">
                  <c:v>-0.76483696699142456</c:v>
                </c:pt>
                <c:pt idx="447">
                  <c:v>4.0731987953186035</c:v>
                </c:pt>
                <c:pt idx="448">
                  <c:v>5.8874788284301758</c:v>
                </c:pt>
                <c:pt idx="449">
                  <c:v>8.6088991165161133</c:v>
                </c:pt>
                <c:pt idx="450">
                  <c:v>12.69102954864502</c:v>
                </c:pt>
                <c:pt idx="451">
                  <c:v>14.221827507019043</c:v>
                </c:pt>
                <c:pt idx="452">
                  <c:v>13.481973648071289</c:v>
                </c:pt>
                <c:pt idx="453">
                  <c:v>10.037676811218262</c:v>
                </c:pt>
                <c:pt idx="454">
                  <c:v>8.7460651397705078</c:v>
                </c:pt>
                <c:pt idx="455">
                  <c:v>8.2617111206054688</c:v>
                </c:pt>
                <c:pt idx="456">
                  <c:v>7.5351791381835938</c:v>
                </c:pt>
                <c:pt idx="457">
                  <c:v>6.4453821182250977</c:v>
                </c:pt>
                <c:pt idx="458">
                  <c:v>4.8106861114501953</c:v>
                </c:pt>
                <c:pt idx="459">
                  <c:v>2.358642578125</c:v>
                </c:pt>
                <c:pt idx="460">
                  <c:v>-1.3193463087081909</c:v>
                </c:pt>
                <c:pt idx="461">
                  <c:v>-2.6985409259796143</c:v>
                </c:pt>
                <c:pt idx="462">
                  <c:v>-4.7673325538635254</c:v>
                </c:pt>
                <c:pt idx="463">
                  <c:v>-7.8705205917358398</c:v>
                </c:pt>
                <c:pt idx="464">
                  <c:v>-10.973708152770996</c:v>
                </c:pt>
                <c:pt idx="465">
                  <c:v>-14.076895713806152</c:v>
                </c:pt>
                <c:pt idx="466">
                  <c:v>-14.759394645690918</c:v>
                </c:pt>
                <c:pt idx="467">
                  <c:v>-14.322983741760254</c:v>
                </c:pt>
                <c:pt idx="468">
                  <c:v>-13.668366432189941</c:v>
                </c:pt>
                <c:pt idx="469">
                  <c:v>-12.686441421508789</c:v>
                </c:pt>
                <c:pt idx="470">
                  <c:v>-11.213554382324219</c:v>
                </c:pt>
                <c:pt idx="471">
                  <c:v>-10.661221504211426</c:v>
                </c:pt>
                <c:pt idx="472">
                  <c:v>-9.8327226638793945</c:v>
                </c:pt>
                <c:pt idx="473">
                  <c:v>-9.5220355987548828</c:v>
                </c:pt>
                <c:pt idx="474">
                  <c:v>-9.056004524230957</c:v>
                </c:pt>
                <c:pt idx="475">
                  <c:v>-8.3569583892822266</c:v>
                </c:pt>
                <c:pt idx="476">
                  <c:v>-7.3083887100219727</c:v>
                </c:pt>
                <c:pt idx="477">
                  <c:v>-5.7355351448059082</c:v>
                </c:pt>
                <c:pt idx="478">
                  <c:v>-3.3762540817260742</c:v>
                </c:pt>
                <c:pt idx="479">
                  <c:v>0</c:v>
                </c:pt>
              </c:numCache>
            </c:numRef>
          </c:xVal>
          <c:yVal>
            <c:numRef>
              <c:f>'Cyclic-I'!$I$4:$I$514</c:f>
              <c:numCache>
                <c:formatCode>0.00</c:formatCode>
                <c:ptCount val="511"/>
                <c:pt idx="0">
                  <c:v>0</c:v>
                </c:pt>
                <c:pt idx="1">
                  <c:v>8.1992559432983395E-3</c:v>
                </c:pt>
                <c:pt idx="2">
                  <c:v>1.5738811492919922E-2</c:v>
                </c:pt>
                <c:pt idx="3">
                  <c:v>2.7502710342407227E-2</c:v>
                </c:pt>
                <c:pt idx="4">
                  <c:v>4.5725357055664065E-2</c:v>
                </c:pt>
                <c:pt idx="5">
                  <c:v>7.357472991943359E-2</c:v>
                </c:pt>
                <c:pt idx="6">
                  <c:v>0.11608411407470703</c:v>
                </c:pt>
                <c:pt idx="7">
                  <c:v>0.18088043212890625</c:v>
                </c:pt>
                <c:pt idx="8">
                  <c:v>0.27946737670898436</c:v>
                </c:pt>
                <c:pt idx="9">
                  <c:v>0.42859210205078124</c:v>
                </c:pt>
                <c:pt idx="10">
                  <c:v>0.65249871826171879</c:v>
                </c:pt>
                <c:pt idx="11">
                  <c:v>0.98830517578124999</c:v>
                </c:pt>
                <c:pt idx="12">
                  <c:v>1.4905817871093749</c:v>
                </c:pt>
                <c:pt idx="13">
                  <c:v>0.71204760742187501</c:v>
                </c:pt>
                <c:pt idx="14">
                  <c:v>-0.12146155548095704</c:v>
                </c:pt>
                <c:pt idx="15">
                  <c:v>-1.0104199829101563</c:v>
                </c:pt>
                <c:pt idx="16">
                  <c:v>-1.1659630126953124</c:v>
                </c:pt>
                <c:pt idx="17">
                  <c:v>-0.26236721801757812</c:v>
                </c:pt>
                <c:pt idx="18">
                  <c:v>0.61382189941406251</c:v>
                </c:pt>
                <c:pt idx="19">
                  <c:v>1.505661865234375</c:v>
                </c:pt>
                <c:pt idx="20">
                  <c:v>0.6577516479492187</c:v>
                </c:pt>
                <c:pt idx="21">
                  <c:v>-0.21397958374023437</c:v>
                </c:pt>
                <c:pt idx="22">
                  <c:v>-1.1052838134765626</c:v>
                </c:pt>
                <c:pt idx="23">
                  <c:v>-1.0760937500000001</c:v>
                </c:pt>
                <c:pt idx="24">
                  <c:v>-0.1741157684326172</c:v>
                </c:pt>
                <c:pt idx="25">
                  <c:v>0.88258752441406252</c:v>
                </c:pt>
                <c:pt idx="26">
                  <c:v>1.8465155029296876</c:v>
                </c:pt>
                <c:pt idx="27">
                  <c:v>0.70181933593750001</c:v>
                </c:pt>
                <c:pt idx="28">
                  <c:v>-0.38272824096679686</c:v>
                </c:pt>
                <c:pt idx="29">
                  <c:v>-1.4968543701171875</c:v>
                </c:pt>
                <c:pt idx="30">
                  <c:v>-1.2230965576171875</c:v>
                </c:pt>
                <c:pt idx="31">
                  <c:v>-0.1008214340209961</c:v>
                </c:pt>
                <c:pt idx="32">
                  <c:v>0.99787774658203121</c:v>
                </c:pt>
                <c:pt idx="33">
                  <c:v>1.7311370849609375</c:v>
                </c:pt>
                <c:pt idx="34">
                  <c:v>0.58870867919921877</c:v>
                </c:pt>
                <c:pt idx="35">
                  <c:v>-0.49796954345703126</c:v>
                </c:pt>
                <c:pt idx="36">
                  <c:v>-1.612076904296875</c:v>
                </c:pt>
                <c:pt idx="37">
                  <c:v>-1.1012864990234374</c:v>
                </c:pt>
                <c:pt idx="38">
                  <c:v>-1.1368104219436645E-3</c:v>
                </c:pt>
                <c:pt idx="39">
                  <c:v>2.7840541992187502</c:v>
                </c:pt>
                <c:pt idx="40">
                  <c:v>4.0413720703124998</c:v>
                </c:pt>
                <c:pt idx="41">
                  <c:v>1.1513109130859376</c:v>
                </c:pt>
                <c:pt idx="42">
                  <c:v>-1.5331541748046875</c:v>
                </c:pt>
                <c:pt idx="43">
                  <c:v>-4.3184482421875003</c:v>
                </c:pt>
                <c:pt idx="44">
                  <c:v>-2.4160244140625</c:v>
                </c:pt>
                <c:pt idx="45">
                  <c:v>0.28474246215820315</c:v>
                </c:pt>
                <c:pt idx="46">
                  <c:v>3.0735261230468751</c:v>
                </c:pt>
                <c:pt idx="47">
                  <c:v>3.7540693359374999</c:v>
                </c:pt>
                <c:pt idx="48">
                  <c:v>0.87351641845703121</c:v>
                </c:pt>
                <c:pt idx="49">
                  <c:v>-1.8211788330078125</c:v>
                </c:pt>
                <c:pt idx="50">
                  <c:v>-4.6063774414062504</c:v>
                </c:pt>
                <c:pt idx="51">
                  <c:v>-1.0919835205078126</c:v>
                </c:pt>
                <c:pt idx="52">
                  <c:v>5.0612587890625003</c:v>
                </c:pt>
                <c:pt idx="53">
                  <c:v>7.1537353515625002</c:v>
                </c:pt>
                <c:pt idx="54">
                  <c:v>9.0321396484375001</c:v>
                </c:pt>
                <c:pt idx="55">
                  <c:v>5.7061665039062497</c:v>
                </c:pt>
                <c:pt idx="56">
                  <c:v>0.97504882812500004</c:v>
                </c:pt>
                <c:pt idx="57">
                  <c:v>-4.3851328125000002</c:v>
                </c:pt>
                <c:pt idx="58">
                  <c:v>-9.1693320312500006</c:v>
                </c:pt>
                <c:pt idx="59">
                  <c:v>-7.6900703124999996</c:v>
                </c:pt>
                <c:pt idx="60">
                  <c:v>-5.4813056640625</c:v>
                </c:pt>
                <c:pt idx="61">
                  <c:v>-2.2830253906250002</c:v>
                </c:pt>
                <c:pt idx="62">
                  <c:v>2.1503415527343752</c:v>
                </c:pt>
                <c:pt idx="63">
                  <c:v>7.6877705078125</c:v>
                </c:pt>
                <c:pt idx="64">
                  <c:v>8.8724033203125003</c:v>
                </c:pt>
                <c:pt idx="65">
                  <c:v>8.1726059570312497</c:v>
                </c:pt>
                <c:pt idx="66">
                  <c:v>4.8604345703125</c:v>
                </c:pt>
                <c:pt idx="67">
                  <c:v>0.21114149475097657</c:v>
                </c:pt>
                <c:pt idx="68">
                  <c:v>-5.2047265625000003</c:v>
                </c:pt>
                <c:pt idx="69">
                  <c:v>-8.4043457031249993</c:v>
                </c:pt>
                <c:pt idx="70">
                  <c:v>-6.9276049804687503</c:v>
                </c:pt>
                <c:pt idx="71">
                  <c:v>-4.725359375</c:v>
                </c:pt>
                <c:pt idx="72">
                  <c:v>-1.5587886962890625</c:v>
                </c:pt>
                <c:pt idx="73">
                  <c:v>5.7686489257812497</c:v>
                </c:pt>
                <c:pt idx="74">
                  <c:v>8.5137246093750001</c:v>
                </c:pt>
                <c:pt idx="75">
                  <c:v>9.2940595703125002</c:v>
                </c:pt>
                <c:pt idx="76">
                  <c:v>9.8451425781249995</c:v>
                </c:pt>
                <c:pt idx="77">
                  <c:v>10.3669072265625</c:v>
                </c:pt>
                <c:pt idx="78">
                  <c:v>10.961516601562501</c:v>
                </c:pt>
                <c:pt idx="79">
                  <c:v>10.0919365234375</c:v>
                </c:pt>
                <c:pt idx="80">
                  <c:v>1.8398625488281251</c:v>
                </c:pt>
                <c:pt idx="81">
                  <c:v>-8.3519033203125002</c:v>
                </c:pt>
                <c:pt idx="82">
                  <c:v>-9.3774462890624992</c:v>
                </c:pt>
                <c:pt idx="83">
                  <c:v>-10.4335302734375</c:v>
                </c:pt>
                <c:pt idx="84">
                  <c:v>-11.5114111328125</c:v>
                </c:pt>
                <c:pt idx="85">
                  <c:v>-8.0155112304687499</c:v>
                </c:pt>
                <c:pt idx="86">
                  <c:v>2.92786962890625</c:v>
                </c:pt>
                <c:pt idx="87">
                  <c:v>5.7179628906250004</c:v>
                </c:pt>
                <c:pt idx="88">
                  <c:v>8.4206660156250006</c:v>
                </c:pt>
                <c:pt idx="89">
                  <c:v>10.3598525390625</c:v>
                </c:pt>
                <c:pt idx="90">
                  <c:v>11.599732421875</c:v>
                </c:pt>
                <c:pt idx="91">
                  <c:v>11.6722431640625</c:v>
                </c:pt>
                <c:pt idx="92">
                  <c:v>8.6933505859375</c:v>
                </c:pt>
                <c:pt idx="93">
                  <c:v>4.3407929687499998</c:v>
                </c:pt>
                <c:pt idx="94">
                  <c:v>-1.581864501953125</c:v>
                </c:pt>
                <c:pt idx="95">
                  <c:v>-10.29983203125</c:v>
                </c:pt>
                <c:pt idx="96">
                  <c:v>-11.1190859375</c:v>
                </c:pt>
                <c:pt idx="97">
                  <c:v>-11.9211796875</c:v>
                </c:pt>
                <c:pt idx="98">
                  <c:v>-12.2730888671875</c:v>
                </c:pt>
                <c:pt idx="99">
                  <c:v>-9.7576962890624994</c:v>
                </c:pt>
                <c:pt idx="100">
                  <c:v>-6.0448974609375004</c:v>
                </c:pt>
                <c:pt idx="101">
                  <c:v>-0.73625488281249996</c:v>
                </c:pt>
                <c:pt idx="102">
                  <c:v>7.7481567382812502</c:v>
                </c:pt>
                <c:pt idx="103">
                  <c:v>10.7267880859375</c:v>
                </c:pt>
                <c:pt idx="104">
                  <c:v>11.156770507812499</c:v>
                </c:pt>
                <c:pt idx="105">
                  <c:v>11.643779296875</c:v>
                </c:pt>
                <c:pt idx="106">
                  <c:v>12.189099609375001</c:v>
                </c:pt>
                <c:pt idx="107">
                  <c:v>12.6546201171875</c:v>
                </c:pt>
                <c:pt idx="108">
                  <c:v>13.027900390625</c:v>
                </c:pt>
                <c:pt idx="109">
                  <c:v>13.153962890624999</c:v>
                </c:pt>
                <c:pt idx="110">
                  <c:v>13.335021484375</c:v>
                </c:pt>
                <c:pt idx="111">
                  <c:v>13.3998759765625</c:v>
                </c:pt>
                <c:pt idx="112">
                  <c:v>13.48896875</c:v>
                </c:pt>
                <c:pt idx="113">
                  <c:v>13.599143554687499</c:v>
                </c:pt>
                <c:pt idx="114">
                  <c:v>13.0919287109375</c:v>
                </c:pt>
                <c:pt idx="115">
                  <c:v>11.2930654296875</c:v>
                </c:pt>
                <c:pt idx="116">
                  <c:v>8.6105498046874995</c:v>
                </c:pt>
                <c:pt idx="117">
                  <c:v>4.7104999999999997</c:v>
                </c:pt>
                <c:pt idx="118">
                  <c:v>3.2687861328125001</c:v>
                </c:pt>
                <c:pt idx="119">
                  <c:v>1.1470260009765625</c:v>
                </c:pt>
                <c:pt idx="120">
                  <c:v>-1.9165738525390625</c:v>
                </c:pt>
                <c:pt idx="121">
                  <c:v>-6.3077749023437502</c:v>
                </c:pt>
                <c:pt idx="122">
                  <c:v>-8.0536787109375005</c:v>
                </c:pt>
                <c:pt idx="123">
                  <c:v>-10.0544697265625</c:v>
                </c:pt>
                <c:pt idx="124">
                  <c:v>-11.227438476562501</c:v>
                </c:pt>
                <c:pt idx="125">
                  <c:v>-12.118041015625</c:v>
                </c:pt>
                <c:pt idx="126">
                  <c:v>-13.0887294921875</c:v>
                </c:pt>
                <c:pt idx="127">
                  <c:v>-13.387230468749999</c:v>
                </c:pt>
                <c:pt idx="128">
                  <c:v>-13.6222177734375</c:v>
                </c:pt>
                <c:pt idx="129">
                  <c:v>-13.832115234374999</c:v>
                </c:pt>
                <c:pt idx="130">
                  <c:v>-14.027608398437501</c:v>
                </c:pt>
                <c:pt idx="131">
                  <c:v>-12.6810380859375</c:v>
                </c:pt>
                <c:pt idx="132">
                  <c:v>-10.6292802734375</c:v>
                </c:pt>
                <c:pt idx="133">
                  <c:v>-7.6074790039062501</c:v>
                </c:pt>
                <c:pt idx="134">
                  <c:v>-3.1907551269531251</c:v>
                </c:pt>
                <c:pt idx="135">
                  <c:v>-1.5649984130859376</c:v>
                </c:pt>
                <c:pt idx="136">
                  <c:v>-0.97199688720703126</c:v>
                </c:pt>
                <c:pt idx="137">
                  <c:v>-8.5172515869140625E-2</c:v>
                </c:pt>
                <c:pt idx="138">
                  <c:v>1.234922119140625</c:v>
                </c:pt>
                <c:pt idx="139">
                  <c:v>2.9235126953125001</c:v>
                </c:pt>
                <c:pt idx="140">
                  <c:v>4.9013232421874999</c:v>
                </c:pt>
                <c:pt idx="141">
                  <c:v>6.9214687499999998</c:v>
                </c:pt>
                <c:pt idx="142">
                  <c:v>9.5906259765624995</c:v>
                </c:pt>
                <c:pt idx="143">
                  <c:v>10.2759306640625</c:v>
                </c:pt>
                <c:pt idx="144">
                  <c:v>10.939518554687499</c:v>
                </c:pt>
                <c:pt idx="145">
                  <c:v>11.6042021484375</c:v>
                </c:pt>
                <c:pt idx="146">
                  <c:v>12.1930966796875</c:v>
                </c:pt>
                <c:pt idx="147">
                  <c:v>12.860756835937501</c:v>
                </c:pt>
                <c:pt idx="148">
                  <c:v>13.6477587890625</c:v>
                </c:pt>
                <c:pt idx="149">
                  <c:v>14.1180439453125</c:v>
                </c:pt>
                <c:pt idx="150">
                  <c:v>12.995182617187499</c:v>
                </c:pt>
                <c:pt idx="151">
                  <c:v>11.3107724609375</c:v>
                </c:pt>
                <c:pt idx="152">
                  <c:v>8.8019472656249995</c:v>
                </c:pt>
                <c:pt idx="153">
                  <c:v>5.1516083984375003</c:v>
                </c:pt>
                <c:pt idx="154">
                  <c:v>-0.13170692443847656</c:v>
                </c:pt>
                <c:pt idx="155">
                  <c:v>-7.5828715820312498</c:v>
                </c:pt>
                <c:pt idx="156">
                  <c:v>-9.9643691406249992</c:v>
                </c:pt>
                <c:pt idx="157">
                  <c:v>-11.588863281249999</c:v>
                </c:pt>
                <c:pt idx="158">
                  <c:v>-12.700533203125</c:v>
                </c:pt>
                <c:pt idx="159">
                  <c:v>-13.706897460937499</c:v>
                </c:pt>
                <c:pt idx="160">
                  <c:v>-14.224669921875</c:v>
                </c:pt>
                <c:pt idx="161">
                  <c:v>-11.523835937499999</c:v>
                </c:pt>
                <c:pt idx="162">
                  <c:v>-7.5321186523437502</c:v>
                </c:pt>
                <c:pt idx="163">
                  <c:v>-1.7426776123046874</c:v>
                </c:pt>
                <c:pt idx="164">
                  <c:v>6.2445405273437498</c:v>
                </c:pt>
                <c:pt idx="165">
                  <c:v>9.1402519531250004</c:v>
                </c:pt>
                <c:pt idx="166">
                  <c:v>11.41289453125</c:v>
                </c:pt>
                <c:pt idx="167">
                  <c:v>11.984142578125001</c:v>
                </c:pt>
                <c:pt idx="168">
                  <c:v>12.5701552734375</c:v>
                </c:pt>
                <c:pt idx="169">
                  <c:v>13.1965244140625</c:v>
                </c:pt>
                <c:pt idx="170">
                  <c:v>13.936533203125</c:v>
                </c:pt>
                <c:pt idx="171">
                  <c:v>14.16355859375</c:v>
                </c:pt>
                <c:pt idx="172">
                  <c:v>14.239950195312501</c:v>
                </c:pt>
                <c:pt idx="173">
                  <c:v>14.340408203125</c:v>
                </c:pt>
                <c:pt idx="174">
                  <c:v>14.358096679687501</c:v>
                </c:pt>
                <c:pt idx="175">
                  <c:v>14.401591796875</c:v>
                </c:pt>
                <c:pt idx="176">
                  <c:v>14.462416992187499</c:v>
                </c:pt>
                <c:pt idx="177">
                  <c:v>14.5690146484375</c:v>
                </c:pt>
                <c:pt idx="178">
                  <c:v>14.722294921874999</c:v>
                </c:pt>
                <c:pt idx="179">
                  <c:v>14.8254853515625</c:v>
                </c:pt>
                <c:pt idx="180">
                  <c:v>12.8706142578125</c:v>
                </c:pt>
                <c:pt idx="181">
                  <c:v>9.9497197265625008</c:v>
                </c:pt>
                <c:pt idx="182">
                  <c:v>5.7042910156250004</c:v>
                </c:pt>
                <c:pt idx="183">
                  <c:v>-0.42367297363281248</c:v>
                </c:pt>
                <c:pt idx="184">
                  <c:v>-8.7144365234375005</c:v>
                </c:pt>
                <c:pt idx="185">
                  <c:v>-10.353353515625001</c:v>
                </c:pt>
                <c:pt idx="186">
                  <c:v>-11.6662060546875</c:v>
                </c:pt>
                <c:pt idx="187">
                  <c:v>-12.4686123046875</c:v>
                </c:pt>
                <c:pt idx="188">
                  <c:v>-13.0508359375</c:v>
                </c:pt>
                <c:pt idx="189">
                  <c:v>-13.74029296875</c:v>
                </c:pt>
                <c:pt idx="190">
                  <c:v>-14.545414062500001</c:v>
                </c:pt>
                <c:pt idx="191">
                  <c:v>-14.796442382812501</c:v>
                </c:pt>
                <c:pt idx="192">
                  <c:v>-15.108640625</c:v>
                </c:pt>
                <c:pt idx="193">
                  <c:v>-9.9039179687499992</c:v>
                </c:pt>
                <c:pt idx="194">
                  <c:v>-6.0700913085937502</c:v>
                </c:pt>
                <c:pt idx="195">
                  <c:v>-0.45299252319335936</c:v>
                </c:pt>
                <c:pt idx="196">
                  <c:v>7.1811762695312504</c:v>
                </c:pt>
                <c:pt idx="197">
                  <c:v>9.3504482421875004</c:v>
                </c:pt>
                <c:pt idx="198">
                  <c:v>10.87133984375</c:v>
                </c:pt>
                <c:pt idx="199">
                  <c:v>12.1414873046875</c:v>
                </c:pt>
                <c:pt idx="200">
                  <c:v>12.496833984375</c:v>
                </c:pt>
                <c:pt idx="201">
                  <c:v>12.92996875</c:v>
                </c:pt>
                <c:pt idx="202">
                  <c:v>13.4730244140625</c:v>
                </c:pt>
                <c:pt idx="203">
                  <c:v>14.1583701171875</c:v>
                </c:pt>
                <c:pt idx="204">
                  <c:v>15.0005400390625</c:v>
                </c:pt>
                <c:pt idx="205">
                  <c:v>15.0473203125</c:v>
                </c:pt>
                <c:pt idx="206">
                  <c:v>13.03705078125</c:v>
                </c:pt>
                <c:pt idx="207">
                  <c:v>10.03220703125</c:v>
                </c:pt>
                <c:pt idx="208">
                  <c:v>5.6644321289062498</c:v>
                </c:pt>
                <c:pt idx="209">
                  <c:v>-0.64165954589843754</c:v>
                </c:pt>
                <c:pt idx="210">
                  <c:v>-8.9504023437499995</c:v>
                </c:pt>
                <c:pt idx="211">
                  <c:v>-10.3881494140625</c:v>
                </c:pt>
                <c:pt idx="212">
                  <c:v>-11.3155595703125</c:v>
                </c:pt>
                <c:pt idx="213">
                  <c:v>-11.95781640625</c:v>
                </c:pt>
                <c:pt idx="214">
                  <c:v>-12.720994140625001</c:v>
                </c:pt>
                <c:pt idx="215">
                  <c:v>-13.559005859375</c:v>
                </c:pt>
                <c:pt idx="216">
                  <c:v>-14.487125976562499</c:v>
                </c:pt>
                <c:pt idx="217">
                  <c:v>-15.1616728515625</c:v>
                </c:pt>
                <c:pt idx="218">
                  <c:v>-13.656524414062501</c:v>
                </c:pt>
                <c:pt idx="219">
                  <c:v>-11.398041992187499</c:v>
                </c:pt>
                <c:pt idx="220">
                  <c:v>-8.0742578125000009</c:v>
                </c:pt>
                <c:pt idx="221">
                  <c:v>-3.2121303710937501</c:v>
                </c:pt>
                <c:pt idx="222">
                  <c:v>3.72317529296875</c:v>
                </c:pt>
                <c:pt idx="223">
                  <c:v>5.9870327148437497</c:v>
                </c:pt>
                <c:pt idx="224">
                  <c:v>9.1081494140625008</c:v>
                </c:pt>
                <c:pt idx="225">
                  <c:v>11.0580986328125</c:v>
                </c:pt>
                <c:pt idx="226">
                  <c:v>12.6640439453125</c:v>
                </c:pt>
                <c:pt idx="227">
                  <c:v>14.226574218750001</c:v>
                </c:pt>
                <c:pt idx="228">
                  <c:v>15.600044921875</c:v>
                </c:pt>
                <c:pt idx="229">
                  <c:v>14.026373046874999</c:v>
                </c:pt>
                <c:pt idx="230">
                  <c:v>11.196885742187501</c:v>
                </c:pt>
                <c:pt idx="231">
                  <c:v>7.0791196289062501</c:v>
                </c:pt>
                <c:pt idx="232">
                  <c:v>1.0459937744140626</c:v>
                </c:pt>
                <c:pt idx="233">
                  <c:v>-1.1196427001953124</c:v>
                </c:pt>
                <c:pt idx="234">
                  <c:v>-4.3083110351562501</c:v>
                </c:pt>
                <c:pt idx="235">
                  <c:v>-8.2477392578124995</c:v>
                </c:pt>
                <c:pt idx="236">
                  <c:v>-9.1443837890625002</c:v>
                </c:pt>
                <c:pt idx="237">
                  <c:v>-10.0925048828125</c:v>
                </c:pt>
                <c:pt idx="238">
                  <c:v>-11.0413212890625</c:v>
                </c:pt>
                <c:pt idx="239">
                  <c:v>-12.037295898437501</c:v>
                </c:pt>
                <c:pt idx="240">
                  <c:v>-13.121482421874999</c:v>
                </c:pt>
                <c:pt idx="241">
                  <c:v>-13.456865234375</c:v>
                </c:pt>
                <c:pt idx="242">
                  <c:v>-13.9064697265625</c:v>
                </c:pt>
                <c:pt idx="243">
                  <c:v>-14.481458007812501</c:v>
                </c:pt>
                <c:pt idx="244">
                  <c:v>-15.2027744140625</c:v>
                </c:pt>
                <c:pt idx="245">
                  <c:v>-15.9324619140625</c:v>
                </c:pt>
                <c:pt idx="246">
                  <c:v>-15.254007812499999</c:v>
                </c:pt>
                <c:pt idx="247">
                  <c:v>-12.5238828125</c:v>
                </c:pt>
                <c:pt idx="248">
                  <c:v>-8.5110693359374991</c:v>
                </c:pt>
                <c:pt idx="249">
                  <c:v>-2.66250830078125</c:v>
                </c:pt>
                <c:pt idx="250">
                  <c:v>-0.49580551147460938</c:v>
                </c:pt>
                <c:pt idx="251">
                  <c:v>0.29159603881835938</c:v>
                </c:pt>
                <c:pt idx="252">
                  <c:v>1.4647425537109375</c:v>
                </c:pt>
                <c:pt idx="253">
                  <c:v>3.2148120117187502</c:v>
                </c:pt>
                <c:pt idx="254">
                  <c:v>5.5517583007812501</c:v>
                </c:pt>
                <c:pt idx="255">
                  <c:v>8.3184052734375005</c:v>
                </c:pt>
                <c:pt idx="256">
                  <c:v>8.9750957031249996</c:v>
                </c:pt>
                <c:pt idx="257">
                  <c:v>9.6985546874999997</c:v>
                </c:pt>
                <c:pt idx="258">
                  <c:v>10.5035224609375</c:v>
                </c:pt>
                <c:pt idx="259">
                  <c:v>11.364969726562499</c:v>
                </c:pt>
                <c:pt idx="260">
                  <c:v>12.342526367187499</c:v>
                </c:pt>
                <c:pt idx="261">
                  <c:v>13.451411132812501</c:v>
                </c:pt>
                <c:pt idx="262">
                  <c:v>14.705674804687501</c:v>
                </c:pt>
                <c:pt idx="263">
                  <c:v>15.6790498046875</c:v>
                </c:pt>
                <c:pt idx="264">
                  <c:v>13.929560546875001</c:v>
                </c:pt>
                <c:pt idx="265">
                  <c:v>12.1794326171875</c:v>
                </c:pt>
                <c:pt idx="266">
                  <c:v>9.5828652343749994</c:v>
                </c:pt>
                <c:pt idx="267">
                  <c:v>5.80941357421875</c:v>
                </c:pt>
                <c:pt idx="268">
                  <c:v>0.26134381103515625</c:v>
                </c:pt>
                <c:pt idx="269">
                  <c:v>-7.11262744140625</c:v>
                </c:pt>
                <c:pt idx="270">
                  <c:v>-8.5131689453125006</c:v>
                </c:pt>
                <c:pt idx="271">
                  <c:v>-9.3802607421875006</c:v>
                </c:pt>
                <c:pt idx="272">
                  <c:v>-10.319552734375</c:v>
                </c:pt>
                <c:pt idx="273">
                  <c:v>-11.241455078125</c:v>
                </c:pt>
                <c:pt idx="274">
                  <c:v>-12.252819335937501</c:v>
                </c:pt>
                <c:pt idx="275">
                  <c:v>-13.384623046874999</c:v>
                </c:pt>
                <c:pt idx="276">
                  <c:v>-14.635999023437501</c:v>
                </c:pt>
                <c:pt idx="277">
                  <c:v>-15.885667968750001</c:v>
                </c:pt>
                <c:pt idx="278">
                  <c:v>-15.941482421875</c:v>
                </c:pt>
                <c:pt idx="279">
                  <c:v>-13.104332031249999</c:v>
                </c:pt>
                <c:pt idx="280">
                  <c:v>-8.9132412109374997</c:v>
                </c:pt>
                <c:pt idx="281">
                  <c:v>-2.8288359375000001</c:v>
                </c:pt>
                <c:pt idx="282">
                  <c:v>5.6034345703125004</c:v>
                </c:pt>
                <c:pt idx="283">
                  <c:v>7.9087905273437498</c:v>
                </c:pt>
                <c:pt idx="284">
                  <c:v>9.8082216796875006</c:v>
                </c:pt>
                <c:pt idx="285">
                  <c:v>11.25431640625</c:v>
                </c:pt>
                <c:pt idx="286">
                  <c:v>12.656216796875</c:v>
                </c:pt>
                <c:pt idx="287">
                  <c:v>13.155724609375</c:v>
                </c:pt>
                <c:pt idx="288">
                  <c:v>13.8233994140625</c:v>
                </c:pt>
                <c:pt idx="289">
                  <c:v>14.673030273437501</c:v>
                </c:pt>
                <c:pt idx="290">
                  <c:v>15.6440615234375</c:v>
                </c:pt>
                <c:pt idx="291">
                  <c:v>15.9803994140625</c:v>
                </c:pt>
                <c:pt idx="292">
                  <c:v>14.2514716796875</c:v>
                </c:pt>
                <c:pt idx="293">
                  <c:v>12.522089843750001</c:v>
                </c:pt>
                <c:pt idx="294">
                  <c:v>9.9559384765624994</c:v>
                </c:pt>
                <c:pt idx="295">
                  <c:v>6.2267958984374996</c:v>
                </c:pt>
                <c:pt idx="296">
                  <c:v>0.71977032470703128</c:v>
                </c:pt>
                <c:pt idx="297">
                  <c:v>-1.2618007812500001</c:v>
                </c:pt>
                <c:pt idx="298">
                  <c:v>-4.1816816406250004</c:v>
                </c:pt>
                <c:pt idx="299">
                  <c:v>-7.7027885742187499</c:v>
                </c:pt>
                <c:pt idx="300">
                  <c:v>-8.5912333984375007</c:v>
                </c:pt>
                <c:pt idx="301">
                  <c:v>-9.5223505859375006</c:v>
                </c:pt>
                <c:pt idx="302">
                  <c:v>-10.465885742187499</c:v>
                </c:pt>
                <c:pt idx="303">
                  <c:v>-11.45858984375</c:v>
                </c:pt>
                <c:pt idx="304">
                  <c:v>-12.544549804687501</c:v>
                </c:pt>
                <c:pt idx="305">
                  <c:v>-13.77496484375</c:v>
                </c:pt>
                <c:pt idx="306">
                  <c:v>-15.1427509765625</c:v>
                </c:pt>
                <c:pt idx="307">
                  <c:v>-16.037159179687499</c:v>
                </c:pt>
                <c:pt idx="308">
                  <c:v>-16.199364257812501</c:v>
                </c:pt>
                <c:pt idx="309">
                  <c:v>-16.201149414062499</c:v>
                </c:pt>
                <c:pt idx="310">
                  <c:v>-13.2453173828125</c:v>
                </c:pt>
                <c:pt idx="311">
                  <c:v>-8.8918212890625004</c:v>
                </c:pt>
                <c:pt idx="312">
                  <c:v>-2.5702243652343748</c:v>
                </c:pt>
                <c:pt idx="313">
                  <c:v>-0.2326894989013672</c:v>
                </c:pt>
                <c:pt idx="314">
                  <c:v>0.61479797363281252</c:v>
                </c:pt>
                <c:pt idx="315">
                  <c:v>1.881789306640625</c:v>
                </c:pt>
                <c:pt idx="316">
                  <c:v>3.7433994140625</c:v>
                </c:pt>
                <c:pt idx="317">
                  <c:v>6.0841049804687497</c:v>
                </c:pt>
                <c:pt idx="318">
                  <c:v>8.4556591796874994</c:v>
                </c:pt>
                <c:pt idx="319">
                  <c:v>9.0500449218749992</c:v>
                </c:pt>
                <c:pt idx="320">
                  <c:v>9.7087421875000004</c:v>
                </c:pt>
                <c:pt idx="321">
                  <c:v>10.459391601562499</c:v>
                </c:pt>
                <c:pt idx="322">
                  <c:v>11.335013671875</c:v>
                </c:pt>
                <c:pt idx="323">
                  <c:v>12.3362880859375</c:v>
                </c:pt>
                <c:pt idx="324">
                  <c:v>13.510232421874999</c:v>
                </c:pt>
                <c:pt idx="325">
                  <c:v>14.899434570312501</c:v>
                </c:pt>
                <c:pt idx="326">
                  <c:v>16.232749999999999</c:v>
                </c:pt>
                <c:pt idx="327">
                  <c:v>16.319922851562499</c:v>
                </c:pt>
                <c:pt idx="328">
                  <c:v>14.415953125</c:v>
                </c:pt>
                <c:pt idx="329">
                  <c:v>11.567869140625</c:v>
                </c:pt>
                <c:pt idx="330">
                  <c:v>7.4322827148437502</c:v>
                </c:pt>
                <c:pt idx="331">
                  <c:v>1.3570310058593751</c:v>
                </c:pt>
                <c:pt idx="332">
                  <c:v>-0.8402467651367187</c:v>
                </c:pt>
                <c:pt idx="333">
                  <c:v>-4.0528469238281248</c:v>
                </c:pt>
                <c:pt idx="334">
                  <c:v>-7.7091533203124998</c:v>
                </c:pt>
                <c:pt idx="335">
                  <c:v>-8.5321015624999994</c:v>
                </c:pt>
                <c:pt idx="336">
                  <c:v>-9.4437412109374996</c:v>
                </c:pt>
                <c:pt idx="337">
                  <c:v>-10.3491494140625</c:v>
                </c:pt>
                <c:pt idx="338">
                  <c:v>-11.367751953125</c:v>
                </c:pt>
                <c:pt idx="339">
                  <c:v>-12.491947265625001</c:v>
                </c:pt>
                <c:pt idx="340">
                  <c:v>-13.785251953125</c:v>
                </c:pt>
                <c:pt idx="341">
                  <c:v>-15.2170849609375</c:v>
                </c:pt>
                <c:pt idx="342">
                  <c:v>-16.257401367187502</c:v>
                </c:pt>
                <c:pt idx="343">
                  <c:v>-13.9912626953125</c:v>
                </c:pt>
                <c:pt idx="344">
                  <c:v>-10.6118779296875</c:v>
                </c:pt>
                <c:pt idx="345">
                  <c:v>-5.7254960937500003</c:v>
                </c:pt>
                <c:pt idx="346">
                  <c:v>1.3595191650390626</c:v>
                </c:pt>
                <c:pt idx="347">
                  <c:v>3.8465283203124998</c:v>
                </c:pt>
                <c:pt idx="348">
                  <c:v>6.6761645507812499</c:v>
                </c:pt>
                <c:pt idx="349">
                  <c:v>9.1202841796875003</c:v>
                </c:pt>
                <c:pt idx="350">
                  <c:v>10.905859375</c:v>
                </c:pt>
                <c:pt idx="351">
                  <c:v>12.537125</c:v>
                </c:pt>
                <c:pt idx="352">
                  <c:v>13.067700195312501</c:v>
                </c:pt>
                <c:pt idx="353">
                  <c:v>13.8479599609375</c:v>
                </c:pt>
                <c:pt idx="354">
                  <c:v>14.837583984375</c:v>
                </c:pt>
                <c:pt idx="355">
                  <c:v>15.931556640625001</c:v>
                </c:pt>
                <c:pt idx="356">
                  <c:v>16.525119140625002</c:v>
                </c:pt>
                <c:pt idx="357">
                  <c:v>14.4949970703125</c:v>
                </c:pt>
                <c:pt idx="358">
                  <c:v>12.4673125</c:v>
                </c:pt>
                <c:pt idx="359">
                  <c:v>9.4913447265625006</c:v>
                </c:pt>
                <c:pt idx="360">
                  <c:v>5.1469814453125</c:v>
                </c:pt>
                <c:pt idx="361">
                  <c:v>-1.1652084960937501</c:v>
                </c:pt>
                <c:pt idx="362">
                  <c:v>-8.2010224609374998</c:v>
                </c:pt>
                <c:pt idx="363">
                  <c:v>-9.3273173828125007</c:v>
                </c:pt>
                <c:pt idx="364">
                  <c:v>-10.387474609374999</c:v>
                </c:pt>
                <c:pt idx="365">
                  <c:v>-11.552032226562501</c:v>
                </c:pt>
                <c:pt idx="366">
                  <c:v>-12.817019531250001</c:v>
                </c:pt>
                <c:pt idx="367">
                  <c:v>-14.2899345703125</c:v>
                </c:pt>
                <c:pt idx="368">
                  <c:v>-15.717151367187499</c:v>
                </c:pt>
                <c:pt idx="369">
                  <c:v>-15.975905273437499</c:v>
                </c:pt>
                <c:pt idx="370">
                  <c:v>-16.189116210937499</c:v>
                </c:pt>
                <c:pt idx="371">
                  <c:v>-16.436830078124999</c:v>
                </c:pt>
                <c:pt idx="372">
                  <c:v>-16.520171874999999</c:v>
                </c:pt>
                <c:pt idx="373">
                  <c:v>-16.52959375</c:v>
                </c:pt>
                <c:pt idx="374">
                  <c:v>-14.253564453125</c:v>
                </c:pt>
                <c:pt idx="375">
                  <c:v>-10.862415039062499</c:v>
                </c:pt>
                <c:pt idx="376">
                  <c:v>-5.9878037109375004</c:v>
                </c:pt>
                <c:pt idx="377">
                  <c:v>0.9842327880859375</c:v>
                </c:pt>
                <c:pt idx="378">
                  <c:v>3.3164445800781248</c:v>
                </c:pt>
                <c:pt idx="379">
                  <c:v>6.0476791992187504</c:v>
                </c:pt>
                <c:pt idx="380">
                  <c:v>8.0070322265624991</c:v>
                </c:pt>
                <c:pt idx="381">
                  <c:v>9.9961992187500002</c:v>
                </c:pt>
                <c:pt idx="382">
                  <c:v>11.8248984375</c:v>
                </c:pt>
                <c:pt idx="383">
                  <c:v>13.7173046875</c:v>
                </c:pt>
                <c:pt idx="384">
                  <c:v>14.3042236328125</c:v>
                </c:pt>
                <c:pt idx="385">
                  <c:v>15.061710937499999</c:v>
                </c:pt>
                <c:pt idx="386">
                  <c:v>15.9542138671875</c:v>
                </c:pt>
                <c:pt idx="387">
                  <c:v>16.788140625</c:v>
                </c:pt>
                <c:pt idx="388">
                  <c:v>14.1386708984375</c:v>
                </c:pt>
                <c:pt idx="389">
                  <c:v>10.216836914062499</c:v>
                </c:pt>
                <c:pt idx="390">
                  <c:v>4.5649492187499998</c:v>
                </c:pt>
                <c:pt idx="391">
                  <c:v>2.4644548339843748</c:v>
                </c:pt>
                <c:pt idx="392">
                  <c:v>-0.61045104980468745</c:v>
                </c:pt>
                <c:pt idx="393">
                  <c:v>-4.9771406249999997</c:v>
                </c:pt>
                <c:pt idx="394">
                  <c:v>-8.5039697265625005</c:v>
                </c:pt>
                <c:pt idx="395">
                  <c:v>-9.1551503906249998</c:v>
                </c:pt>
                <c:pt idx="396">
                  <c:v>-9.9265605468750007</c:v>
                </c:pt>
                <c:pt idx="397">
                  <c:v>-10.849022460937499</c:v>
                </c:pt>
                <c:pt idx="398">
                  <c:v>-11.903939453125</c:v>
                </c:pt>
                <c:pt idx="399">
                  <c:v>-13.113982421875001</c:v>
                </c:pt>
                <c:pt idx="400">
                  <c:v>-14.5186748046875</c:v>
                </c:pt>
                <c:pt idx="401">
                  <c:v>-15.703156249999999</c:v>
                </c:pt>
                <c:pt idx="402">
                  <c:v>-15.9581298828125</c:v>
                </c:pt>
                <c:pt idx="403">
                  <c:v>-16.253240234374999</c:v>
                </c:pt>
                <c:pt idx="404">
                  <c:v>-14.80444140625</c:v>
                </c:pt>
                <c:pt idx="405">
                  <c:v>-12.630208007812501</c:v>
                </c:pt>
                <c:pt idx="406">
                  <c:v>-9.4342978515624996</c:v>
                </c:pt>
                <c:pt idx="407">
                  <c:v>-4.8399545898437504</c:v>
                </c:pt>
                <c:pt idx="408">
                  <c:v>1.3515161132812501</c:v>
                </c:pt>
                <c:pt idx="409">
                  <c:v>3.3296098632812501</c:v>
                </c:pt>
                <c:pt idx="410">
                  <c:v>5.4815415039062501</c:v>
                </c:pt>
                <c:pt idx="411">
                  <c:v>7.2563706054687502</c:v>
                </c:pt>
                <c:pt idx="412">
                  <c:v>9.2879824218750002</c:v>
                </c:pt>
                <c:pt idx="413">
                  <c:v>11.2748916015625</c:v>
                </c:pt>
                <c:pt idx="414">
                  <c:v>13.45963671875</c:v>
                </c:pt>
                <c:pt idx="415">
                  <c:v>15.742810546875001</c:v>
                </c:pt>
                <c:pt idx="416">
                  <c:v>16.151374023437501</c:v>
                </c:pt>
                <c:pt idx="417">
                  <c:v>16.499281249999999</c:v>
                </c:pt>
                <c:pt idx="418">
                  <c:v>16.910425781250002</c:v>
                </c:pt>
                <c:pt idx="419">
                  <c:v>17.033078124999999</c:v>
                </c:pt>
                <c:pt idx="420">
                  <c:v>17.060675781250001</c:v>
                </c:pt>
                <c:pt idx="421">
                  <c:v>14.098281249999999</c:v>
                </c:pt>
                <c:pt idx="422">
                  <c:v>9.7560742187499994</c:v>
                </c:pt>
                <c:pt idx="423">
                  <c:v>3.476259521484375</c:v>
                </c:pt>
                <c:pt idx="424">
                  <c:v>-5.2116127929687499</c:v>
                </c:pt>
                <c:pt idx="425">
                  <c:v>-7.2173530273437496</c:v>
                </c:pt>
                <c:pt idx="426">
                  <c:v>-8.6637099609374992</c:v>
                </c:pt>
                <c:pt idx="427">
                  <c:v>-10.079890625000001</c:v>
                </c:pt>
                <c:pt idx="428">
                  <c:v>-11.523712890624999</c:v>
                </c:pt>
                <c:pt idx="429">
                  <c:v>-13.0432060546875</c:v>
                </c:pt>
                <c:pt idx="430">
                  <c:v>-14.535783203125</c:v>
                </c:pt>
                <c:pt idx="431">
                  <c:v>-14.938114257812501</c:v>
                </c:pt>
                <c:pt idx="432">
                  <c:v>-15.398798828125001</c:v>
                </c:pt>
                <c:pt idx="433">
                  <c:v>-15.5588818359375</c:v>
                </c:pt>
                <c:pt idx="434">
                  <c:v>-15.79528125</c:v>
                </c:pt>
                <c:pt idx="435">
                  <c:v>-16.156887695312498</c:v>
                </c:pt>
                <c:pt idx="436">
                  <c:v>-16.278184570312501</c:v>
                </c:pt>
                <c:pt idx="437">
                  <c:v>-14.4967392578125</c:v>
                </c:pt>
                <c:pt idx="438">
                  <c:v>-11.832332031250001</c:v>
                </c:pt>
                <c:pt idx="439">
                  <c:v>-8.0021010742187499</c:v>
                </c:pt>
                <c:pt idx="440">
                  <c:v>-2.6107958984374999</c:v>
                </c:pt>
                <c:pt idx="441">
                  <c:v>3.5027299804687502</c:v>
                </c:pt>
                <c:pt idx="442">
                  <c:v>4.8775048828124996</c:v>
                </c:pt>
                <c:pt idx="443">
                  <c:v>6.1713525390625001</c:v>
                </c:pt>
                <c:pt idx="444">
                  <c:v>8.0200571289062506</c:v>
                </c:pt>
                <c:pt idx="445">
                  <c:v>9.8611416015624993</c:v>
                </c:pt>
                <c:pt idx="446">
                  <c:v>11.8685849609375</c:v>
                </c:pt>
                <c:pt idx="447">
                  <c:v>14.233388671875</c:v>
                </c:pt>
                <c:pt idx="448">
                  <c:v>14.938548828125001</c:v>
                </c:pt>
                <c:pt idx="449">
                  <c:v>15.770087890625</c:v>
                </c:pt>
                <c:pt idx="450">
                  <c:v>16.6611328125</c:v>
                </c:pt>
                <c:pt idx="451">
                  <c:v>16.934025390624999</c:v>
                </c:pt>
                <c:pt idx="452">
                  <c:v>12.764427734374999</c:v>
                </c:pt>
                <c:pt idx="453">
                  <c:v>-4.8114213867187496</c:v>
                </c:pt>
                <c:pt idx="454">
                  <c:v>-8.0580605468749997</c:v>
                </c:pt>
                <c:pt idx="455">
                  <c:v>-8.6686474609374997</c:v>
                </c:pt>
                <c:pt idx="456">
                  <c:v>-9.4197226562500003</c:v>
                </c:pt>
                <c:pt idx="457">
                  <c:v>-10.331498046875</c:v>
                </c:pt>
                <c:pt idx="458">
                  <c:v>-11.340474609375001</c:v>
                </c:pt>
                <c:pt idx="459">
                  <c:v>-12.443068359374999</c:v>
                </c:pt>
                <c:pt idx="460">
                  <c:v>-13.6640966796875</c:v>
                </c:pt>
                <c:pt idx="461">
                  <c:v>-14.0283125</c:v>
                </c:pt>
                <c:pt idx="462">
                  <c:v>-14.500526367187501</c:v>
                </c:pt>
                <c:pt idx="463">
                  <c:v>-15.1203271484375</c:v>
                </c:pt>
                <c:pt idx="464">
                  <c:v>-15.666259765625</c:v>
                </c:pt>
                <c:pt idx="465">
                  <c:v>-16.206784179687499</c:v>
                </c:pt>
                <c:pt idx="466">
                  <c:v>-16.331845703125001</c:v>
                </c:pt>
                <c:pt idx="467">
                  <c:v>-14.041396484374999</c:v>
                </c:pt>
                <c:pt idx="468">
                  <c:v>-10.6486708984375</c:v>
                </c:pt>
                <c:pt idx="469">
                  <c:v>-5.8587700195312502</c:v>
                </c:pt>
                <c:pt idx="470">
                  <c:v>4.1535530090332035E-2</c:v>
                </c:pt>
                <c:pt idx="471">
                  <c:v>1.866799560546875</c:v>
                </c:pt>
                <c:pt idx="472">
                  <c:v>4.0300175781250003</c:v>
                </c:pt>
                <c:pt idx="473">
                  <c:v>4.5319663085937503</c:v>
                </c:pt>
                <c:pt idx="474">
                  <c:v>5.0457514648437503</c:v>
                </c:pt>
                <c:pt idx="475">
                  <c:v>5.99326416015625</c:v>
                </c:pt>
                <c:pt idx="476">
                  <c:v>7.2937133789062498</c:v>
                </c:pt>
                <c:pt idx="477">
                  <c:v>8.7792441406249999</c:v>
                </c:pt>
                <c:pt idx="478">
                  <c:v>10.428007812500001</c:v>
                </c:pt>
                <c:pt idx="479">
                  <c:v>12.314456054687501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6F-4837-95CA-E85442D1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'Cyclic-I'!$F$3:$G$3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'Cyclic-I'!$F$4:$F$623</c:f>
              <c:numCache>
                <c:formatCode>0.00</c:formatCode>
                <c:ptCount val="620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-0.21577657759189606</c:v>
                </c:pt>
                <c:pt idx="23">
                  <c:v>-0.21022310853004456</c:v>
                </c:pt>
                <c:pt idx="24">
                  <c:v>-3.6222312599420547E-2</c:v>
                </c:pt>
                <c:pt idx="25">
                  <c:v>0.17222210764884949</c:v>
                </c:pt>
                <c:pt idx="26">
                  <c:v>0.36027815937995911</c:v>
                </c:pt>
                <c:pt idx="27">
                  <c:v>0.14277841150760651</c:v>
                </c:pt>
                <c:pt idx="28">
                  <c:v>-7.4721328914165497E-2</c:v>
                </c:pt>
                <c:pt idx="29">
                  <c:v>-0.2922210693359375</c:v>
                </c:pt>
                <c:pt idx="30">
                  <c:v>-0.24027919769287109</c:v>
                </c:pt>
                <c:pt idx="31">
                  <c:v>-2.2779453545808792E-2</c:v>
                </c:pt>
                <c:pt idx="32">
                  <c:v>0.19472141563892365</c:v>
                </c:pt>
                <c:pt idx="33">
                  <c:v>0.33777779340744019</c:v>
                </c:pt>
                <c:pt idx="34">
                  <c:v>0.12027806043624878</c:v>
                </c:pt>
                <c:pt idx="35">
                  <c:v>-9.7221679985523224E-2</c:v>
                </c:pt>
                <c:pt idx="36">
                  <c:v>-0.31472140550613403</c:v>
                </c:pt>
                <c:pt idx="37">
                  <c:v>-0.21777884662151337</c:v>
                </c:pt>
                <c:pt idx="38">
                  <c:v>-2.7910483186133206E-4</c:v>
                </c:pt>
                <c:pt idx="39">
                  <c:v>0.54305160045623779</c:v>
                </c:pt>
                <c:pt idx="40">
                  <c:v>0.78819817304611206</c:v>
                </c:pt>
                <c:pt idx="41">
                  <c:v>0.24444569647312164</c:v>
                </c:pt>
                <c:pt idx="42">
                  <c:v>-0.29930505156517029</c:v>
                </c:pt>
                <c:pt idx="43">
                  <c:v>-0.84305441379547119</c:v>
                </c:pt>
                <c:pt idx="44">
                  <c:v>-0.48819625377655029</c:v>
                </c:pt>
                <c:pt idx="45">
                  <c:v>5.555310845375061E-2</c:v>
                </c:pt>
                <c:pt idx="46">
                  <c:v>0.59930247068405151</c:v>
                </c:pt>
                <c:pt idx="47">
                  <c:v>0.73194819688796997</c:v>
                </c:pt>
                <c:pt idx="48">
                  <c:v>0.18819884955883026</c:v>
                </c:pt>
                <c:pt idx="49">
                  <c:v>-0.3555525541305542</c:v>
                </c:pt>
                <c:pt idx="50">
                  <c:v>-0.89930504560470581</c:v>
                </c:pt>
                <c:pt idx="51">
                  <c:v>-0.2364601343870163</c:v>
                </c:pt>
                <c:pt idx="52">
                  <c:v>0.98697590827941895</c:v>
                </c:pt>
                <c:pt idx="53">
                  <c:v>1.3947879076004028</c:v>
                </c:pt>
                <c:pt idx="54">
                  <c:v>1.7873294353485107</c:v>
                </c:pt>
                <c:pt idx="55">
                  <c:v>1.1756113767623901</c:v>
                </c:pt>
                <c:pt idx="56">
                  <c:v>0.258034348487854</c:v>
                </c:pt>
                <c:pt idx="57">
                  <c:v>-0.8294643759727478</c:v>
                </c:pt>
                <c:pt idx="58">
                  <c:v>-1.8330368995666504</c:v>
                </c:pt>
                <c:pt idx="59">
                  <c:v>-1.5611622333526611</c:v>
                </c:pt>
                <c:pt idx="60">
                  <c:v>-1.1533502340316772</c:v>
                </c:pt>
                <c:pt idx="61">
                  <c:v>-0.54163223505020142</c:v>
                </c:pt>
                <c:pt idx="62">
                  <c:v>0.37594693899154663</c:v>
                </c:pt>
                <c:pt idx="63">
                  <c:v>1.4634519815444946</c:v>
                </c:pt>
                <c:pt idx="64">
                  <c:v>1.735328197479248</c:v>
                </c:pt>
                <c:pt idx="65">
                  <c:v>1.6068589687347412</c:v>
                </c:pt>
                <c:pt idx="66">
                  <c:v>0.99514096975326538</c:v>
                </c:pt>
                <c:pt idx="67">
                  <c:v>0.76574671268463135</c:v>
                </c:pt>
                <c:pt idx="68">
                  <c:v>0.4216553270816803</c:v>
                </c:pt>
                <c:pt idx="69">
                  <c:v>-9.4481758773326874E-2</c:v>
                </c:pt>
                <c:pt idx="70">
                  <c:v>-0.86868739128112793</c:v>
                </c:pt>
                <c:pt idx="71">
                  <c:v>-1.793813943862915</c:v>
                </c:pt>
                <c:pt idx="72">
                  <c:v>-1.5219392776489258</c:v>
                </c:pt>
                <c:pt idx="73">
                  <c:v>-1.1141272783279419</c:v>
                </c:pt>
                <c:pt idx="74">
                  <c:v>-0.50240921974182129</c:v>
                </c:pt>
                <c:pt idx="75">
                  <c:v>0.83033555746078491</c:v>
                </c:pt>
                <c:pt idx="76">
                  <c:v>3.0053329467773438</c:v>
                </c:pt>
                <c:pt idx="77">
                  <c:v>3.5490822792053223</c:v>
                </c:pt>
                <c:pt idx="78">
                  <c:v>3.1352901458740234</c:v>
                </c:pt>
                <c:pt idx="79">
                  <c:v>1.9118469953536987</c:v>
                </c:pt>
                <c:pt idx="80">
                  <c:v>7.668226957321167E-2</c:v>
                </c:pt>
                <c:pt idx="81">
                  <c:v>-0.46706750988960266</c:v>
                </c:pt>
                <c:pt idx="82">
                  <c:v>-1.2826915979385376</c:v>
                </c:pt>
                <c:pt idx="83">
                  <c:v>-2.5061275959014893</c:v>
                </c:pt>
                <c:pt idx="84">
                  <c:v>-3.1587183475494385</c:v>
                </c:pt>
                <c:pt idx="85">
                  <c:v>-2.61496901512146</c:v>
                </c:pt>
                <c:pt idx="86">
                  <c:v>-1.7993450164794922</c:v>
                </c:pt>
                <c:pt idx="87">
                  <c:v>-0.57590895891189575</c:v>
                </c:pt>
                <c:pt idx="88">
                  <c:v>0.64752703905105591</c:v>
                </c:pt>
                <c:pt idx="89">
                  <c:v>0.95338606834411621</c:v>
                </c:pt>
                <c:pt idx="90">
                  <c:v>1.4121745824813843</c:v>
                </c:pt>
                <c:pt idx="91">
                  <c:v>2.1003572940826416</c:v>
                </c:pt>
                <c:pt idx="92">
                  <c:v>3.1326315402984619</c:v>
                </c:pt>
                <c:pt idx="93">
                  <c:v>3.5197343826293945</c:v>
                </c:pt>
                <c:pt idx="94">
                  <c:v>3.3996114730834961</c:v>
                </c:pt>
                <c:pt idx="95">
                  <c:v>2.528630256652832</c:v>
                </c:pt>
                <c:pt idx="96">
                  <c:v>2.2020120620727539</c:v>
                </c:pt>
                <c:pt idx="97">
                  <c:v>1.7120852470397949</c:v>
                </c:pt>
                <c:pt idx="98">
                  <c:v>0.97719472646713257</c:v>
                </c:pt>
                <c:pt idx="99">
                  <c:v>-0.12514175474643707</c:v>
                </c:pt>
                <c:pt idx="100">
                  <c:v>-0.53852003812789917</c:v>
                </c:pt>
                <c:pt idx="101">
                  <c:v>-1.1585874557495117</c:v>
                </c:pt>
                <c:pt idx="102">
                  <c:v>-1.3911128044128418</c:v>
                </c:pt>
                <c:pt idx="103">
                  <c:v>-1.7399007081985474</c:v>
                </c:pt>
                <c:pt idx="104">
                  <c:v>-2.2630825042724609</c:v>
                </c:pt>
                <c:pt idx="105">
                  <c:v>-3.0478553771972656</c:v>
                </c:pt>
                <c:pt idx="106">
                  <c:v>-3.2749879360198975</c:v>
                </c:pt>
                <c:pt idx="107">
                  <c:v>-2.8335559368133545</c:v>
                </c:pt>
                <c:pt idx="108">
                  <c:v>-2.1714074611663818</c:v>
                </c:pt>
                <c:pt idx="109">
                  <c:v>-1.1781852245330811</c:v>
                </c:pt>
                <c:pt idx="110">
                  <c:v>0.4674726128578186</c:v>
                </c:pt>
                <c:pt idx="111">
                  <c:v>1.2830966711044312</c:v>
                </c:pt>
                <c:pt idx="112">
                  <c:v>1.5889556407928467</c:v>
                </c:pt>
                <c:pt idx="113">
                  <c:v>2.0477440357208252</c:v>
                </c:pt>
                <c:pt idx="114">
                  <c:v>2.7359268665313721</c:v>
                </c:pt>
                <c:pt idx="115">
                  <c:v>3.7682011127471924</c:v>
                </c:pt>
                <c:pt idx="116">
                  <c:v>5.3166122436523438</c:v>
                </c:pt>
                <c:pt idx="117">
                  <c:v>5.3527336120605469</c:v>
                </c:pt>
                <c:pt idx="118">
                  <c:v>4.4817523956298828</c:v>
                </c:pt>
                <c:pt idx="119">
                  <c:v>3.1752800941467285</c:v>
                </c:pt>
                <c:pt idx="120">
                  <c:v>1.2155722379684448</c:v>
                </c:pt>
                <c:pt idx="121">
                  <c:v>0.48068174719810486</c:v>
                </c:pt>
                <c:pt idx="122">
                  <c:v>0.20509782433509827</c:v>
                </c:pt>
                <c:pt idx="123">
                  <c:v>-0.20827807486057281</c:v>
                </c:pt>
                <c:pt idx="124">
                  <c:v>-0.82834190130233765</c:v>
                </c:pt>
                <c:pt idx="125">
                  <c:v>-1.7584377527236938</c:v>
                </c:pt>
                <c:pt idx="126">
                  <c:v>-3.1535813808441162</c:v>
                </c:pt>
                <c:pt idx="127">
                  <c:v>-5.2462968826293945</c:v>
                </c:pt>
                <c:pt idx="128">
                  <c:v>-5.4805235862731934</c:v>
                </c:pt>
                <c:pt idx="129">
                  <c:v>-4.9573416709899902</c:v>
                </c:pt>
                <c:pt idx="130">
                  <c:v>-4.1725687980651855</c:v>
                </c:pt>
                <c:pt idx="131">
                  <c:v>-2.9954094886779785</c:v>
                </c:pt>
                <c:pt idx="132">
                  <c:v>-1.229670524597168</c:v>
                </c:pt>
                <c:pt idx="133">
                  <c:v>-0.56751835346221924</c:v>
                </c:pt>
                <c:pt idx="134">
                  <c:v>0.42570731043815613</c:v>
                </c:pt>
                <c:pt idx="135">
                  <c:v>1.9155409336090088</c:v>
                </c:pt>
                <c:pt idx="136">
                  <c:v>3.4053745269775391</c:v>
                </c:pt>
                <c:pt idx="137">
                  <c:v>4.8952078819274902</c:v>
                </c:pt>
                <c:pt idx="138">
                  <c:v>4.1200413703918457</c:v>
                </c:pt>
                <c:pt idx="139">
                  <c:v>0.85754549503326416</c:v>
                </c:pt>
                <c:pt idx="140">
                  <c:v>4.1921481490135193E-2</c:v>
                </c:pt>
                <c:pt idx="141">
                  <c:v>-0.26393753290176392</c:v>
                </c:pt>
                <c:pt idx="142">
                  <c:v>-0.72272604703903198</c:v>
                </c:pt>
                <c:pt idx="143">
                  <c:v>-1.4109088182449341</c:v>
                </c:pt>
                <c:pt idx="144">
                  <c:v>-2.4431829452514648</c:v>
                </c:pt>
                <c:pt idx="145">
                  <c:v>-3.9915940761566162</c:v>
                </c:pt>
                <c:pt idx="146">
                  <c:v>-4.9357891082763672</c:v>
                </c:pt>
                <c:pt idx="147">
                  <c:v>-4.1201648712158203</c:v>
                </c:pt>
                <c:pt idx="148">
                  <c:v>-2.8967289924621582</c:v>
                </c:pt>
                <c:pt idx="149">
                  <c:v>-1.0615748167037964</c:v>
                </c:pt>
                <c:pt idx="150">
                  <c:v>-0.37339210510253906</c:v>
                </c:pt>
                <c:pt idx="151">
                  <c:v>-0.11532356590032578</c:v>
                </c:pt>
                <c:pt idx="152">
                  <c:v>0.36237442493438721</c:v>
                </c:pt>
                <c:pt idx="153">
                  <c:v>1.1365845203399658</c:v>
                </c:pt>
                <c:pt idx="154">
                  <c:v>1.9107946157455444</c:v>
                </c:pt>
                <c:pt idx="155">
                  <c:v>2.685004711151123</c:v>
                </c:pt>
                <c:pt idx="156">
                  <c:v>3.8463199138641357</c:v>
                </c:pt>
                <c:pt idx="157">
                  <c:v>5.5882925987243652</c:v>
                </c:pt>
                <c:pt idx="158">
                  <c:v>6.7987523078918457</c:v>
                </c:pt>
                <c:pt idx="159">
                  <c:v>6.5537886619567871</c:v>
                </c:pt>
                <c:pt idx="160">
                  <c:v>6.1863436698913574</c:v>
                </c:pt>
                <c:pt idx="161">
                  <c:v>5.6351757049560547</c:v>
                </c:pt>
                <c:pt idx="162">
                  <c:v>4.8084239959716797</c:v>
                </c:pt>
                <c:pt idx="163">
                  <c:v>3.5682961940765381</c:v>
                </c:pt>
                <c:pt idx="164">
                  <c:v>2.3281686305999756</c:v>
                </c:pt>
                <c:pt idx="165">
                  <c:v>2.018136739730835</c:v>
                </c:pt>
                <c:pt idx="166">
                  <c:v>1.5530887842178345</c:v>
                </c:pt>
                <c:pt idx="167">
                  <c:v>0.85551691055297852</c:v>
                </c:pt>
                <c:pt idx="168">
                  <c:v>-0.19084082543849945</c:v>
                </c:pt>
                <c:pt idx="169">
                  <c:v>-1.7603774070739746</c:v>
                </c:pt>
                <c:pt idx="170">
                  <c:v>-2.3489537239074707</c:v>
                </c:pt>
                <c:pt idx="171">
                  <c:v>-3.2318179607391357</c:v>
                </c:pt>
                <c:pt idx="172">
                  <c:v>-3.5628921985626221</c:v>
                </c:pt>
                <c:pt idx="173">
                  <c:v>-4.0595035552978516</c:v>
                </c:pt>
                <c:pt idx="174">
                  <c:v>-4.804419994354248</c:v>
                </c:pt>
                <c:pt idx="175">
                  <c:v>-5.5493369102478027</c:v>
                </c:pt>
                <c:pt idx="176">
                  <c:v>-6.2942538261413574</c:v>
                </c:pt>
                <c:pt idx="177">
                  <c:v>-7.0391702651977539</c:v>
                </c:pt>
                <c:pt idx="178">
                  <c:v>-6.8434543609619141</c:v>
                </c:pt>
                <c:pt idx="179">
                  <c:v>-5.167391300201416</c:v>
                </c:pt>
                <c:pt idx="180">
                  <c:v>-5.0102605819702148</c:v>
                </c:pt>
                <c:pt idx="181">
                  <c:v>-4.774564266204834</c:v>
                </c:pt>
                <c:pt idx="182">
                  <c:v>-4.4210200309753418</c:v>
                </c:pt>
                <c:pt idx="183">
                  <c:v>-3.8907032012939453</c:v>
                </c:pt>
                <c:pt idx="184">
                  <c:v>-3.0952279567718506</c:v>
                </c:pt>
                <c:pt idx="185">
                  <c:v>-1.9020153284072876</c:v>
                </c:pt>
                <c:pt idx="186">
                  <c:v>-1.4545605182647705</c:v>
                </c:pt>
                <c:pt idx="187">
                  <c:v>-0.7833784818649292</c:v>
                </c:pt>
                <c:pt idx="188">
                  <c:v>0.2233947366476059</c:v>
                </c:pt>
                <c:pt idx="189">
                  <c:v>1.733554482460022</c:v>
                </c:pt>
                <c:pt idx="190">
                  <c:v>3.9987940788269043</c:v>
                </c:pt>
                <c:pt idx="191">
                  <c:v>7.3966536521911621</c:v>
                </c:pt>
                <c:pt idx="192">
                  <c:v>7.3314704895019531</c:v>
                </c:pt>
                <c:pt idx="193">
                  <c:v>6.9236564636230469</c:v>
                </c:pt>
                <c:pt idx="194">
                  <c:v>6.3119349479675293</c:v>
                </c:pt>
                <c:pt idx="195">
                  <c:v>5.3943524360656738</c:v>
                </c:pt>
                <c:pt idx="196">
                  <c:v>4.0179786682128906</c:v>
                </c:pt>
                <c:pt idx="197">
                  <c:v>2.6416053771972656</c:v>
                </c:pt>
                <c:pt idx="198">
                  <c:v>2.2975120544433594</c:v>
                </c:pt>
                <c:pt idx="199">
                  <c:v>1.7813719511032104</c:v>
                </c:pt>
                <c:pt idx="200">
                  <c:v>1.0071618556976318</c:v>
                </c:pt>
                <c:pt idx="201">
                  <c:v>-0.15415245294570923</c:v>
                </c:pt>
                <c:pt idx="202">
                  <c:v>-1.8961150646209717</c:v>
                </c:pt>
                <c:pt idx="203">
                  <c:v>-2.5493509769439697</c:v>
                </c:pt>
                <c:pt idx="204">
                  <c:v>-3.5292050838470459</c:v>
                </c:pt>
                <c:pt idx="205">
                  <c:v>-4.9989862442016602</c:v>
                </c:pt>
                <c:pt idx="206">
                  <c:v>-7.2036576271057129</c:v>
                </c:pt>
                <c:pt idx="207">
                  <c:v>-6.9695906639099121</c:v>
                </c:pt>
                <c:pt idx="208">
                  <c:v>-5.7294631004333496</c:v>
                </c:pt>
                <c:pt idx="209">
                  <c:v>-3.8692715167999268</c:v>
                </c:pt>
                <c:pt idx="210">
                  <c:v>-3.1716997623443604</c:v>
                </c:pt>
                <c:pt idx="211">
                  <c:v>-2.1253418922424316</c:v>
                </c:pt>
                <c:pt idx="212">
                  <c:v>-1.7329577207565308</c:v>
                </c:pt>
                <c:pt idx="213">
                  <c:v>-1.1443815231323242</c:v>
                </c:pt>
                <c:pt idx="214">
                  <c:v>-0.26151719689369202</c:v>
                </c:pt>
                <c:pt idx="215">
                  <c:v>1.3284741640090942</c:v>
                </c:pt>
                <c:pt idx="216">
                  <c:v>3.8115301132202148</c:v>
                </c:pt>
                <c:pt idx="217">
                  <c:v>4.7426762580871582</c:v>
                </c:pt>
                <c:pt idx="218">
                  <c:v>6.1393952369689941</c:v>
                </c:pt>
                <c:pt idx="219">
                  <c:v>8.2344732284545898</c:v>
                </c:pt>
                <c:pt idx="220">
                  <c:v>9.0201282501220703</c:v>
                </c:pt>
                <c:pt idx="221">
                  <c:v>8.5513906478881836</c:v>
                </c:pt>
                <c:pt idx="222">
                  <c:v>6.783668041229248</c:v>
                </c:pt>
                <c:pt idx="223">
                  <c:v>6.6179437637329102</c:v>
                </c:pt>
                <c:pt idx="224">
                  <c:v>6.3693580627441406</c:v>
                </c:pt>
                <c:pt idx="225">
                  <c:v>5.9964790344238281</c:v>
                </c:pt>
                <c:pt idx="226">
                  <c:v>5.4371604919433594</c:v>
                </c:pt>
                <c:pt idx="227">
                  <c:v>4.5981826782226563</c:v>
                </c:pt>
                <c:pt idx="228">
                  <c:v>4.2835664749145508</c:v>
                </c:pt>
                <c:pt idx="229">
                  <c:v>3.8116414546966553</c:v>
                </c:pt>
                <c:pt idx="230">
                  <c:v>3.1037540435791016</c:v>
                </c:pt>
                <c:pt idx="231">
                  <c:v>2.0419228076934814</c:v>
                </c:pt>
                <c:pt idx="232">
                  <c:v>0.44917625188827515</c:v>
                </c:pt>
                <c:pt idx="233">
                  <c:v>-0.14810460805892944</c:v>
                </c:pt>
                <c:pt idx="234">
                  <c:v>-1.0440298318862915</c:v>
                </c:pt>
                <c:pt idx="235">
                  <c:v>-2.3879175186157227</c:v>
                </c:pt>
                <c:pt idx="236">
                  <c:v>-4.4037489891052246</c:v>
                </c:pt>
                <c:pt idx="237">
                  <c:v>-7.4274969100952148</c:v>
                </c:pt>
                <c:pt idx="238">
                  <c:v>-8.5614023208618164</c:v>
                </c:pt>
                <c:pt idx="239">
                  <c:v>-8.4877243041992188</c:v>
                </c:pt>
                <c:pt idx="240">
                  <c:v>-5.9363932609558105</c:v>
                </c:pt>
                <c:pt idx="241">
                  <c:v>-4.9796438217163086</c:v>
                </c:pt>
                <c:pt idx="242">
                  <c:v>-3.5445201396942139</c:v>
                </c:pt>
                <c:pt idx="243">
                  <c:v>-3.0063486099243164</c:v>
                </c:pt>
                <c:pt idx="244">
                  <c:v>-2.1990914344787598</c:v>
                </c:pt>
                <c:pt idx="245">
                  <c:v>-0.98820573091506958</c:v>
                </c:pt>
                <c:pt idx="246">
                  <c:v>0.8280748724937439</c:v>
                </c:pt>
                <c:pt idx="247">
                  <c:v>1.5091586112976074</c:v>
                </c:pt>
                <c:pt idx="248">
                  <c:v>2.5307841300964355</c:v>
                </c:pt>
                <c:pt idx="249">
                  <c:v>4.0632228851318359</c:v>
                </c:pt>
                <c:pt idx="250">
                  <c:v>6.3618803024291992</c:v>
                </c:pt>
                <c:pt idx="251">
                  <c:v>8.9401082992553711</c:v>
                </c:pt>
                <c:pt idx="252">
                  <c:v>8.7245960235595703</c:v>
                </c:pt>
                <c:pt idx="253">
                  <c:v>8.5090847015380859</c:v>
                </c:pt>
                <c:pt idx="254">
                  <c:v>8.1858177185058594</c:v>
                </c:pt>
                <c:pt idx="255">
                  <c:v>7.7009162902832031</c:v>
                </c:pt>
                <c:pt idx="256">
                  <c:v>6.9735641479492188</c:v>
                </c:pt>
                <c:pt idx="257">
                  <c:v>6.7008070945739746</c:v>
                </c:pt>
                <c:pt idx="258">
                  <c:v>6.2916717529296875</c:v>
                </c:pt>
                <c:pt idx="259">
                  <c:v>5.6779689788818359</c:v>
                </c:pt>
                <c:pt idx="260">
                  <c:v>4.7574143409729004</c:v>
                </c:pt>
                <c:pt idx="261">
                  <c:v>4.4122061729431152</c:v>
                </c:pt>
                <c:pt idx="262">
                  <c:v>3.8943941593170166</c:v>
                </c:pt>
                <c:pt idx="263">
                  <c:v>3.1176762580871582</c:v>
                </c:pt>
                <c:pt idx="264">
                  <c:v>1.9525991678237915</c:v>
                </c:pt>
                <c:pt idx="265">
                  <c:v>0.20498371124267578</c:v>
                </c:pt>
                <c:pt idx="266">
                  <c:v>-2.4162993431091309</c:v>
                </c:pt>
                <c:pt idx="267">
                  <c:v>-3.3992760181427002</c:v>
                </c:pt>
                <c:pt idx="268">
                  <c:v>-4.8737411499023438</c:v>
                </c:pt>
                <c:pt idx="269">
                  <c:v>-7.0854387283325195</c:v>
                </c:pt>
                <c:pt idx="270">
                  <c:v>-8.3469552993774414</c:v>
                </c:pt>
                <c:pt idx="271">
                  <c:v>-8.0359172821044922</c:v>
                </c:pt>
                <c:pt idx="272">
                  <c:v>-7.5693602561950684</c:v>
                </c:pt>
                <c:pt idx="273">
                  <c:v>-6.8695249557495117</c:v>
                </c:pt>
                <c:pt idx="274">
                  <c:v>-5.8197717666625977</c:v>
                </c:pt>
                <c:pt idx="275">
                  <c:v>-4.2451415061950684</c:v>
                </c:pt>
                <c:pt idx="276">
                  <c:v>-3.6546554565429688</c:v>
                </c:pt>
                <c:pt idx="277">
                  <c:v>-2.7689261436462402</c:v>
                </c:pt>
                <c:pt idx="278">
                  <c:v>-1.4403321743011475</c:v>
                </c:pt>
                <c:pt idx="279">
                  <c:v>-0.11173815280199051</c:v>
                </c:pt>
                <c:pt idx="280">
                  <c:v>1.4602270126342773</c:v>
                </c:pt>
                <c:pt idx="281">
                  <c:v>2.0580942630767822</c:v>
                </c:pt>
                <c:pt idx="282">
                  <c:v>2.9548952579498291</c:v>
                </c:pt>
                <c:pt idx="283">
                  <c:v>4.3000965118408203</c:v>
                </c:pt>
                <c:pt idx="284">
                  <c:v>6.3178987503051758</c:v>
                </c:pt>
                <c:pt idx="285">
                  <c:v>9.3446016311645508</c:v>
                </c:pt>
                <c:pt idx="286">
                  <c:v>10.479615211486816</c:v>
                </c:pt>
                <c:pt idx="287">
                  <c:v>10.317917823791504</c:v>
                </c:pt>
                <c:pt idx="288">
                  <c:v>7.7642850875854492</c:v>
                </c:pt>
                <c:pt idx="289">
                  <c:v>6.8066730499267578</c:v>
                </c:pt>
                <c:pt idx="290">
                  <c:v>5.3702545166015625</c:v>
                </c:pt>
                <c:pt idx="291">
                  <c:v>4.8315978050231934</c:v>
                </c:pt>
                <c:pt idx="292">
                  <c:v>4.0236120223999023</c:v>
                </c:pt>
                <c:pt idx="293">
                  <c:v>2.8116343021392822</c:v>
                </c:pt>
                <c:pt idx="294">
                  <c:v>0.99366718530654907</c:v>
                </c:pt>
                <c:pt idx="295">
                  <c:v>0.31192958354949951</c:v>
                </c:pt>
                <c:pt idx="296">
                  <c:v>-0.71071809530258179</c:v>
                </c:pt>
                <c:pt idx="297">
                  <c:v>-2.2447166442871094</c:v>
                </c:pt>
                <c:pt idx="298">
                  <c:v>-4.5457148551940918</c:v>
                </c:pt>
                <c:pt idx="299">
                  <c:v>-7.9972114562988281</c:v>
                </c:pt>
                <c:pt idx="300">
                  <c:v>-9.3255424499511719</c:v>
                </c:pt>
                <c:pt idx="301">
                  <c:v>-8.9177217483520508</c:v>
                </c:pt>
                <c:pt idx="302">
                  <c:v>-8.3059892654418945</c:v>
                </c:pt>
                <c:pt idx="303">
                  <c:v>-7.3883910179138184</c:v>
                </c:pt>
                <c:pt idx="304">
                  <c:v>-7.0442914962768555</c:v>
                </c:pt>
                <c:pt idx="305">
                  <c:v>-6.5281424522399902</c:v>
                </c:pt>
                <c:pt idx="306">
                  <c:v>-5.7539186477661133</c:v>
                </c:pt>
                <c:pt idx="307">
                  <c:v>-4.5925836563110352</c:v>
                </c:pt>
                <c:pt idx="308">
                  <c:v>-4.1570825576782227</c:v>
                </c:pt>
                <c:pt idx="309">
                  <c:v>-3.5038316249847412</c:v>
                </c:pt>
                <c:pt idx="310">
                  <c:v>-2.5239548683166504</c:v>
                </c:pt>
                <c:pt idx="311">
                  <c:v>-1.0541398525238037</c:v>
                </c:pt>
                <c:pt idx="312">
                  <c:v>-0.50295919179916382</c:v>
                </c:pt>
                <c:pt idx="313">
                  <c:v>0.32379302382469177</c:v>
                </c:pt>
                <c:pt idx="314">
                  <c:v>0.63381415605545044</c:v>
                </c:pt>
                <c:pt idx="315">
                  <c:v>1.0988458395004272</c:v>
                </c:pt>
                <c:pt idx="316">
                  <c:v>1.7963933944702148</c:v>
                </c:pt>
                <c:pt idx="317">
                  <c:v>2.842714786529541</c:v>
                </c:pt>
                <c:pt idx="318">
                  <c:v>4.4121966361999512</c:v>
                </c:pt>
                <c:pt idx="319">
                  <c:v>6.7664198875427246</c:v>
                </c:pt>
                <c:pt idx="320">
                  <c:v>10.297754287719727</c:v>
                </c:pt>
                <c:pt idx="321">
                  <c:v>10.877973556518555</c:v>
                </c:pt>
                <c:pt idx="322">
                  <c:v>10.381351470947266</c:v>
                </c:pt>
                <c:pt idx="323">
                  <c:v>9.6364173889160156</c:v>
                </c:pt>
                <c:pt idx="324">
                  <c:v>8.5190162658691406</c:v>
                </c:pt>
                <c:pt idx="325">
                  <c:v>6.8429141044616699</c:v>
                </c:pt>
                <c:pt idx="326">
                  <c:v>6.2143759727478027</c:v>
                </c:pt>
                <c:pt idx="327">
                  <c:v>5.9786744117736816</c:v>
                </c:pt>
                <c:pt idx="328">
                  <c:v>5.6251215934753418</c:v>
                </c:pt>
                <c:pt idx="329">
                  <c:v>5.094792366027832</c:v>
                </c:pt>
                <c:pt idx="330">
                  <c:v>4.2992987632751465</c:v>
                </c:pt>
                <c:pt idx="331">
                  <c:v>3.1060585975646973</c:v>
                </c:pt>
                <c:pt idx="332">
                  <c:v>1.3161981105804443</c:v>
                </c:pt>
                <c:pt idx="333">
                  <c:v>0.64500045776367188</c:v>
                </c:pt>
                <c:pt idx="334">
                  <c:v>-0.36177510023117065</c:v>
                </c:pt>
                <c:pt idx="335">
                  <c:v>-1.8718823194503784</c:v>
                </c:pt>
                <c:pt idx="336">
                  <c:v>-4.1370429992675781</c:v>
                </c:pt>
                <c:pt idx="337">
                  <c:v>-7.5347843170166016</c:v>
                </c:pt>
                <c:pt idx="338">
                  <c:v>-9.8685235977172852</c:v>
                </c:pt>
                <c:pt idx="339">
                  <c:v>-9.4607019424438477</c:v>
                </c:pt>
                <c:pt idx="340">
                  <c:v>-8.8489694595336914</c:v>
                </c:pt>
                <c:pt idx="341">
                  <c:v>-7.9313716888427734</c:v>
                </c:pt>
                <c:pt idx="342">
                  <c:v>-7.5872721672058105</c:v>
                </c:pt>
                <c:pt idx="343">
                  <c:v>-7.0711231231689453</c:v>
                </c:pt>
                <c:pt idx="344">
                  <c:v>-6.2968997955322266</c:v>
                </c:pt>
                <c:pt idx="345">
                  <c:v>-5.1355643272399902</c:v>
                </c:pt>
                <c:pt idx="346">
                  <c:v>-4.7000632286071777</c:v>
                </c:pt>
                <c:pt idx="347">
                  <c:v>-4.0468125343322754</c:v>
                </c:pt>
                <c:pt idx="348">
                  <c:v>-3.0669355392456055</c:v>
                </c:pt>
                <c:pt idx="349">
                  <c:v>-1.5971205234527588</c:v>
                </c:pt>
                <c:pt idx="350">
                  <c:v>-1.0459399223327637</c:v>
                </c:pt>
                <c:pt idx="351">
                  <c:v>-0.21916891634464264</c:v>
                </c:pt>
                <c:pt idx="352">
                  <c:v>1.1911520957946777</c:v>
                </c:pt>
                <c:pt idx="353">
                  <c:v>3.3614258766174316</c:v>
                </c:pt>
                <c:pt idx="354">
                  <c:v>6.6168365478515625</c:v>
                </c:pt>
                <c:pt idx="355">
                  <c:v>11.49995231628418</c:v>
                </c:pt>
                <c:pt idx="356">
                  <c:v>12.720731735229492</c:v>
                </c:pt>
                <c:pt idx="357">
                  <c:v>12.308536529541016</c:v>
                </c:pt>
                <c:pt idx="358">
                  <c:v>10.477474212646484</c:v>
                </c:pt>
                <c:pt idx="359">
                  <c:v>9.7908258438110352</c:v>
                </c:pt>
                <c:pt idx="360">
                  <c:v>8.7608537673950195</c:v>
                </c:pt>
                <c:pt idx="361">
                  <c:v>7.2158942222595215</c:v>
                </c:pt>
                <c:pt idx="362">
                  <c:v>6.6365346908569336</c:v>
                </c:pt>
                <c:pt idx="363">
                  <c:v>5.7674956321716309</c:v>
                </c:pt>
                <c:pt idx="364">
                  <c:v>4.4639363288879395</c:v>
                </c:pt>
                <c:pt idx="365">
                  <c:v>2.5085980892181396</c:v>
                </c:pt>
                <c:pt idx="366">
                  <c:v>1.775346040725708</c:v>
                </c:pt>
                <c:pt idx="367">
                  <c:v>0.67546814680099487</c:v>
                </c:pt>
                <c:pt idx="368">
                  <c:v>-0.97440528869628906</c:v>
                </c:pt>
                <c:pt idx="369">
                  <c:v>-3.4492740631103516</c:v>
                </c:pt>
                <c:pt idx="370">
                  <c:v>-7.1615772247314453</c:v>
                </c:pt>
                <c:pt idx="371">
                  <c:v>-12.730031967163086</c:v>
                </c:pt>
                <c:pt idx="372">
                  <c:v>-12.848979949951172</c:v>
                </c:pt>
                <c:pt idx="373">
                  <c:v>-13.027401924133301</c:v>
                </c:pt>
                <c:pt idx="374">
                  <c:v>-12.954975128173828</c:v>
                </c:pt>
                <c:pt idx="375">
                  <c:v>-12.553548812866211</c:v>
                </c:pt>
                <c:pt idx="376">
                  <c:v>-11.951410293579102</c:v>
                </c:pt>
                <c:pt idx="377">
                  <c:v>-11.048201560974121</c:v>
                </c:pt>
                <c:pt idx="378">
                  <c:v>-9.6933889389038086</c:v>
                </c:pt>
                <c:pt idx="379">
                  <c:v>-7.6611695289611816</c:v>
                </c:pt>
                <c:pt idx="380">
                  <c:v>-7.1531147956848145</c:v>
                </c:pt>
                <c:pt idx="381">
                  <c:v>-6.6450600624084473</c:v>
                </c:pt>
                <c:pt idx="382">
                  <c:v>-5.8829779624938965</c:v>
                </c:pt>
                <c:pt idx="383">
                  <c:v>-4.7398548126220703</c:v>
                </c:pt>
                <c:pt idx="384">
                  <c:v>-3.0251700878143311</c:v>
                </c:pt>
                <c:pt idx="385">
                  <c:v>-2.3821632862091064</c:v>
                </c:pt>
                <c:pt idx="386">
                  <c:v>-1.4176530838012695</c:v>
                </c:pt>
                <c:pt idx="387">
                  <c:v>2.9113877564668655E-2</c:v>
                </c:pt>
                <c:pt idx="388">
                  <c:v>2.199387788772583</c:v>
                </c:pt>
                <c:pt idx="389">
                  <c:v>5.4547982215881348</c:v>
                </c:pt>
                <c:pt idx="390">
                  <c:v>10.33791446685791</c:v>
                </c:pt>
                <c:pt idx="391">
                  <c:v>11.028969764709473</c:v>
                </c:pt>
                <c:pt idx="392">
                  <c:v>10.723774909973145</c:v>
                </c:pt>
                <c:pt idx="393">
                  <c:v>10.418580055236816</c:v>
                </c:pt>
                <c:pt idx="394">
                  <c:v>9.9607877731323242</c:v>
                </c:pt>
                <c:pt idx="395">
                  <c:v>9.2740993499755859</c:v>
                </c:pt>
                <c:pt idx="396">
                  <c:v>8.2440671920776367</c:v>
                </c:pt>
                <c:pt idx="397">
                  <c:v>6.6990189552307129</c:v>
                </c:pt>
                <c:pt idx="398">
                  <c:v>6.1196255683898926</c:v>
                </c:pt>
                <c:pt idx="399">
                  <c:v>5.2505359649658203</c:v>
                </c:pt>
                <c:pt idx="400">
                  <c:v>4.381446361541748</c:v>
                </c:pt>
                <c:pt idx="401">
                  <c:v>3.5123565196990967</c:v>
                </c:pt>
                <c:pt idx="402">
                  <c:v>2.2087218761444092</c:v>
                </c:pt>
                <c:pt idx="403">
                  <c:v>0.25326985120773315</c:v>
                </c:pt>
                <c:pt idx="404">
                  <c:v>-0.47999680042266846</c:v>
                </c:pt>
                <c:pt idx="405">
                  <c:v>-1.5798747539520264</c:v>
                </c:pt>
                <c:pt idx="406">
                  <c:v>-3.2296915054321289</c:v>
                </c:pt>
                <c:pt idx="407">
                  <c:v>-5.7044167518615723</c:v>
                </c:pt>
                <c:pt idx="408">
                  <c:v>-9.4165048599243164</c:v>
                </c:pt>
                <c:pt idx="409">
                  <c:v>-11.265254974365234</c:v>
                </c:pt>
                <c:pt idx="410">
                  <c:v>-10.917226791381836</c:v>
                </c:pt>
                <c:pt idx="411">
                  <c:v>-10.569198608398438</c:v>
                </c:pt>
                <c:pt idx="412">
                  <c:v>-10.047155380249023</c:v>
                </c:pt>
                <c:pt idx="413">
                  <c:v>-9.2640914916992188</c:v>
                </c:pt>
                <c:pt idx="414">
                  <c:v>-8.0894956588745117</c:v>
                </c:pt>
                <c:pt idx="415">
                  <c:v>-6.3276019096374512</c:v>
                </c:pt>
                <c:pt idx="416">
                  <c:v>-5.6668915748596191</c:v>
                </c:pt>
                <c:pt idx="417">
                  <c:v>-4.6758260726928711</c:v>
                </c:pt>
                <c:pt idx="418">
                  <c:v>-3.1892282962799072</c:v>
                </c:pt>
                <c:pt idx="419">
                  <c:v>-0.959331214427948</c:v>
                </c:pt>
                <c:pt idx="420">
                  <c:v>2.7263021469116211</c:v>
                </c:pt>
                <c:pt idx="421">
                  <c:v>8.4603233337402344</c:v>
                </c:pt>
                <c:pt idx="422">
                  <c:v>14.194343566894531</c:v>
                </c:pt>
                <c:pt idx="423">
                  <c:v>14.372187614440918</c:v>
                </c:pt>
                <c:pt idx="424">
                  <c:v>14.013832092285156</c:v>
                </c:pt>
                <c:pt idx="425">
                  <c:v>13.476298332214355</c:v>
                </c:pt>
                <c:pt idx="426">
                  <c:v>12.669998168945313</c:v>
                </c:pt>
                <c:pt idx="427">
                  <c:v>11.460548400878906</c:v>
                </c:pt>
                <c:pt idx="428">
                  <c:v>9.6463737487792969</c:v>
                </c:pt>
                <c:pt idx="429">
                  <c:v>8.9660577774047852</c:v>
                </c:pt>
                <c:pt idx="430">
                  <c:v>7.945584774017334</c:v>
                </c:pt>
                <c:pt idx="431">
                  <c:v>6.4148750305175781</c:v>
                </c:pt>
                <c:pt idx="432">
                  <c:v>4.118809700012207</c:v>
                </c:pt>
                <c:pt idx="433">
                  <c:v>3.2577855587005615</c:v>
                </c:pt>
                <c:pt idx="434">
                  <c:v>1.9662488698959351</c:v>
                </c:pt>
                <c:pt idx="435">
                  <c:v>2.8944015502929688E-2</c:v>
                </c:pt>
                <c:pt idx="436">
                  <c:v>-2.8771800994873047</c:v>
                </c:pt>
                <c:pt idx="437">
                  <c:v>-7.2363691329956055</c:v>
                </c:pt>
                <c:pt idx="438">
                  <c:v>-13.775152206420898</c:v>
                </c:pt>
                <c:pt idx="439">
                  <c:v>-14.590175628662109</c:v>
                </c:pt>
                <c:pt idx="440">
                  <c:v>-14.181525230407715</c:v>
                </c:pt>
                <c:pt idx="441">
                  <c:v>-13.568550109863281</c:v>
                </c:pt>
                <c:pt idx="442">
                  <c:v>-12.649086952209473</c:v>
                </c:pt>
                <c:pt idx="443">
                  <c:v>-11.269892692565918</c:v>
                </c:pt>
                <c:pt idx="444">
                  <c:v>-9.2011003494262695</c:v>
                </c:pt>
                <c:pt idx="445">
                  <c:v>-8.4253034591674805</c:v>
                </c:pt>
                <c:pt idx="446">
                  <c:v>-7.2616086006164551</c:v>
                </c:pt>
                <c:pt idx="447">
                  <c:v>-5.5160651206970215</c:v>
                </c:pt>
                <c:pt idx="448">
                  <c:v>-2.8977506160736084</c:v>
                </c:pt>
                <c:pt idx="449">
                  <c:v>-1.9158825874328613</c:v>
                </c:pt>
                <c:pt idx="450">
                  <c:v>-0.44308057427406311</c:v>
                </c:pt>
                <c:pt idx="451">
                  <c:v>1.7662248611450195</c:v>
                </c:pt>
                <c:pt idx="452">
                  <c:v>5.0802216529846191</c:v>
                </c:pt>
                <c:pt idx="453">
                  <c:v>10.051217079162598</c:v>
                </c:pt>
                <c:pt idx="454">
                  <c:v>14.977787971496582</c:v>
                </c:pt>
                <c:pt idx="455">
                  <c:v>14.66710090637207</c:v>
                </c:pt>
                <c:pt idx="456">
                  <c:v>14.356413841247559</c:v>
                </c:pt>
                <c:pt idx="457">
                  <c:v>13.890382766723633</c:v>
                </c:pt>
                <c:pt idx="458">
                  <c:v>13.191336631774902</c:v>
                </c:pt>
                <c:pt idx="459">
                  <c:v>12.929194450378418</c:v>
                </c:pt>
                <c:pt idx="460">
                  <c:v>12.535981178283691</c:v>
                </c:pt>
                <c:pt idx="461">
                  <c:v>11.946160316467285</c:v>
                </c:pt>
                <c:pt idx="462">
                  <c:v>11.061429977416992</c:v>
                </c:pt>
                <c:pt idx="463">
                  <c:v>9.7343349456787109</c:v>
                </c:pt>
                <c:pt idx="464">
                  <c:v>9.2366743087768555</c:v>
                </c:pt>
                <c:pt idx="465">
                  <c:v>8.4901828765869141</c:v>
                </c:pt>
                <c:pt idx="466">
                  <c:v>7.3704462051391602</c:v>
                </c:pt>
                <c:pt idx="467">
                  <c:v>5.6908407211303711</c:v>
                </c:pt>
                <c:pt idx="468">
                  <c:v>3.1714329719543457</c:v>
                </c:pt>
                <c:pt idx="469">
                  <c:v>-0.60764366388320923</c:v>
                </c:pt>
                <c:pt idx="470">
                  <c:v>-6.2759823799133301</c:v>
                </c:pt>
                <c:pt idx="471">
                  <c:v>-8.4016094207763672</c:v>
                </c:pt>
                <c:pt idx="472">
                  <c:v>-11.59005069732666</c:v>
                </c:pt>
                <c:pt idx="473">
                  <c:v>-13.627208709716797</c:v>
                </c:pt>
                <c:pt idx="474">
                  <c:v>-13.178808212280273</c:v>
                </c:pt>
                <c:pt idx="475">
                  <c:v>-12.506207466125488</c:v>
                </c:pt>
                <c:pt idx="476">
                  <c:v>-11.497306823730469</c:v>
                </c:pt>
                <c:pt idx="477">
                  <c:v>-9.9839553833007813</c:v>
                </c:pt>
                <c:pt idx="478">
                  <c:v>-9.4164485931396484</c:v>
                </c:pt>
                <c:pt idx="479">
                  <c:v>-8.5651884078979492</c:v>
                </c:pt>
                <c:pt idx="480">
                  <c:v>-7.2882976531982422</c:v>
                </c:pt>
                <c:pt idx="481">
                  <c:v>-5.3729619979858398</c:v>
                </c:pt>
                <c:pt idx="482">
                  <c:v>-4.6547112464904785</c:v>
                </c:pt>
                <c:pt idx="483">
                  <c:v>-3.5773348808288574</c:v>
                </c:pt>
                <c:pt idx="484">
                  <c:v>-1.9612705707550049</c:v>
                </c:pt>
                <c:pt idx="485">
                  <c:v>0</c:v>
                </c:pt>
              </c:numCache>
            </c:numRef>
          </c:xVal>
          <c:yVal>
            <c:numRef>
              <c:f>'Cyclic-I'!$G$4:$G$623</c:f>
              <c:numCache>
                <c:formatCode>0.00</c:formatCode>
                <c:ptCount val="620"/>
                <c:pt idx="0">
                  <c:v>0</c:v>
                </c:pt>
                <c:pt idx="1">
                  <c:v>8.0070743560791014E-3</c:v>
                </c:pt>
                <c:pt idx="2">
                  <c:v>1.5401294708251953E-2</c:v>
                </c:pt>
                <c:pt idx="3">
                  <c:v>2.6898054122924803E-2</c:v>
                </c:pt>
                <c:pt idx="4">
                  <c:v>4.4692562103271487E-2</c:v>
                </c:pt>
                <c:pt idx="5">
                  <c:v>7.1850753784179683E-2</c:v>
                </c:pt>
                <c:pt idx="6">
                  <c:v>0.11327647399902344</c:v>
                </c:pt>
                <c:pt idx="7">
                  <c:v>0.1763623809814453</c:v>
                </c:pt>
                <c:pt idx="8">
                  <c:v>0.27227786254882813</c:v>
                </c:pt>
                <c:pt idx="9">
                  <c:v>0.41744976806640627</c:v>
                </c:pt>
                <c:pt idx="10">
                  <c:v>0.63557275390625001</c:v>
                </c:pt>
                <c:pt idx="11">
                  <c:v>0.96228613281249997</c:v>
                </c:pt>
                <c:pt idx="12">
                  <c:v>1.4522264404296874</c:v>
                </c:pt>
                <c:pt idx="13">
                  <c:v>0.6957293701171875</c:v>
                </c:pt>
                <c:pt idx="14">
                  <c:v>-0.11799808502197266</c:v>
                </c:pt>
                <c:pt idx="15">
                  <c:v>-0.9816188354492188</c:v>
                </c:pt>
                <c:pt idx="16">
                  <c:v>-1.132728759765625</c:v>
                </c:pt>
                <c:pt idx="17">
                  <c:v>-0.25566871643066408</c:v>
                </c:pt>
                <c:pt idx="18">
                  <c:v>0.59638037109374997</c:v>
                </c:pt>
                <c:pt idx="19">
                  <c:v>1.4628757324218751</c:v>
                </c:pt>
                <c:pt idx="20">
                  <c:v>0.6400250244140625</c:v>
                </c:pt>
                <c:pt idx="21">
                  <c:v>-0.2079785614013672</c:v>
                </c:pt>
                <c:pt idx="22">
                  <c:v>-1.0742822265625001</c:v>
                </c:pt>
                <c:pt idx="23">
                  <c:v>-1.045952880859375</c:v>
                </c:pt>
                <c:pt idx="24">
                  <c:v>-0.17000900268554686</c:v>
                </c:pt>
                <c:pt idx="25">
                  <c:v>0.85750872802734379</c:v>
                </c:pt>
                <c:pt idx="26">
                  <c:v>1.7940428466796876</c:v>
                </c:pt>
                <c:pt idx="27">
                  <c:v>0.68335192871093753</c:v>
                </c:pt>
                <c:pt idx="28">
                  <c:v>-0.37199557495117186</c:v>
                </c:pt>
                <c:pt idx="29">
                  <c:v>-1.4548707275390624</c:v>
                </c:pt>
                <c:pt idx="30">
                  <c:v>-1.1892563476562501</c:v>
                </c:pt>
                <c:pt idx="31">
                  <c:v>-9.8940116882324222E-2</c:v>
                </c:pt>
                <c:pt idx="32">
                  <c:v>0.96952386474609376</c:v>
                </c:pt>
                <c:pt idx="33">
                  <c:v>1.6819444580078124</c:v>
                </c:pt>
                <c:pt idx="34">
                  <c:v>0.5733035278320312</c:v>
                </c:pt>
                <c:pt idx="35">
                  <c:v>-0.48400637817382813</c:v>
                </c:pt>
                <c:pt idx="36">
                  <c:v>-1.5668631591796875</c:v>
                </c:pt>
                <c:pt idx="37">
                  <c:v>-1.0712381591796876</c:v>
                </c:pt>
                <c:pt idx="38">
                  <c:v>-1.1721323728561401E-3</c:v>
                </c:pt>
                <c:pt idx="39">
                  <c:v>2.7049426269531249</c:v>
                </c:pt>
                <c:pt idx="40">
                  <c:v>3.9265231933593752</c:v>
                </c:pt>
                <c:pt idx="41">
                  <c:v>1.1224923095703125</c:v>
                </c:pt>
                <c:pt idx="42">
                  <c:v>-1.4901611328125</c:v>
                </c:pt>
                <c:pt idx="43">
                  <c:v>-4.1973203124999996</c:v>
                </c:pt>
                <c:pt idx="44">
                  <c:v>-2.3531137695312498</c:v>
                </c:pt>
                <c:pt idx="45">
                  <c:v>0.27666415405273437</c:v>
                </c:pt>
                <c:pt idx="46">
                  <c:v>2.9861872558593752</c:v>
                </c:pt>
                <c:pt idx="47">
                  <c:v>3.647386962890625</c:v>
                </c:pt>
                <c:pt idx="48">
                  <c:v>0.85196209716796878</c:v>
                </c:pt>
                <c:pt idx="49">
                  <c:v>-1.7701169433593751</c:v>
                </c:pt>
                <c:pt idx="50">
                  <c:v>-4.477181640625</c:v>
                </c:pt>
                <c:pt idx="51">
                  <c:v>-1.0666833496093751</c:v>
                </c:pt>
                <c:pt idx="52">
                  <c:v>4.9174213867187504</c:v>
                </c:pt>
                <c:pt idx="53">
                  <c:v>6.9496230468749998</c:v>
                </c:pt>
                <c:pt idx="54">
                  <c:v>8.7786269531250003</c:v>
                </c:pt>
                <c:pt idx="55">
                  <c:v>5.5564204101562504</c:v>
                </c:pt>
                <c:pt idx="56">
                  <c:v>0.95624841308593755</c:v>
                </c:pt>
                <c:pt idx="57">
                  <c:v>-4.2579550781249997</c:v>
                </c:pt>
                <c:pt idx="58">
                  <c:v>-8.9151289062500005</c:v>
                </c:pt>
                <c:pt idx="59">
                  <c:v>-7.4826396484375</c:v>
                </c:pt>
                <c:pt idx="60">
                  <c:v>-5.3426264648437503</c:v>
                </c:pt>
                <c:pt idx="61">
                  <c:v>-2.235009521484375</c:v>
                </c:pt>
                <c:pt idx="62">
                  <c:v>2.085632080078125</c:v>
                </c:pt>
                <c:pt idx="63">
                  <c:v>7.4692968750000004</c:v>
                </c:pt>
                <c:pt idx="64">
                  <c:v>8.6208544921874992</c:v>
                </c:pt>
                <c:pt idx="65">
                  <c:v>7.9430522460937496</c:v>
                </c:pt>
                <c:pt idx="66">
                  <c:v>4.7327363281250001</c:v>
                </c:pt>
                <c:pt idx="67">
                  <c:v>3.5578117675781251</c:v>
                </c:pt>
                <c:pt idx="68">
                  <c:v>1.8367877197265625</c:v>
                </c:pt>
                <c:pt idx="69">
                  <c:v>-0.49949429321289063</c:v>
                </c:pt>
                <c:pt idx="70">
                  <c:v>-4.3548745117187497</c:v>
                </c:pt>
                <c:pt idx="71">
                  <c:v>-8.765005859375</c:v>
                </c:pt>
                <c:pt idx="72">
                  <c:v>-7.33298583984375</c:v>
                </c:pt>
                <c:pt idx="73">
                  <c:v>-5.1940517578124998</c:v>
                </c:pt>
                <c:pt idx="74">
                  <c:v>-2.0908015136718752</c:v>
                </c:pt>
                <c:pt idx="75">
                  <c:v>4.3045913085937499</c:v>
                </c:pt>
                <c:pt idx="76">
                  <c:v>10.192654296875</c:v>
                </c:pt>
                <c:pt idx="77">
                  <c:v>10.481306640625</c:v>
                </c:pt>
                <c:pt idx="78">
                  <c:v>8.2905068359374994</c:v>
                </c:pt>
                <c:pt idx="79">
                  <c:v>1.9994814453125</c:v>
                </c:pt>
                <c:pt idx="80">
                  <c:v>-6.7966875</c:v>
                </c:pt>
                <c:pt idx="81">
                  <c:v>-8.6639277343749992</c:v>
                </c:pt>
                <c:pt idx="82">
                  <c:v>-9.7839550781250004</c:v>
                </c:pt>
                <c:pt idx="83">
                  <c:v>-10.7276787109375</c:v>
                </c:pt>
                <c:pt idx="84">
                  <c:v>-11.0760146484375</c:v>
                </c:pt>
                <c:pt idx="85">
                  <c:v>-8.1953964843749993</c:v>
                </c:pt>
                <c:pt idx="86">
                  <c:v>-3.9763015136718751</c:v>
                </c:pt>
                <c:pt idx="87">
                  <c:v>1.8343275146484375</c:v>
                </c:pt>
                <c:pt idx="88">
                  <c:v>7.8801826171874998</c:v>
                </c:pt>
                <c:pt idx="89">
                  <c:v>9.1745009765625003</c:v>
                </c:pt>
                <c:pt idx="90">
                  <c:v>10.107478515625001</c:v>
                </c:pt>
                <c:pt idx="91">
                  <c:v>10.7689384765625</c:v>
                </c:pt>
                <c:pt idx="92">
                  <c:v>11.4030498046875</c:v>
                </c:pt>
                <c:pt idx="93">
                  <c:v>11.588494140625</c:v>
                </c:pt>
                <c:pt idx="94">
                  <c:v>10.950923828124999</c:v>
                </c:pt>
                <c:pt idx="95">
                  <c:v>6.3630458984375</c:v>
                </c:pt>
                <c:pt idx="96">
                  <c:v>4.6868505859375</c:v>
                </c:pt>
                <c:pt idx="97">
                  <c:v>2.2188928222656248</c:v>
                </c:pt>
                <c:pt idx="98">
                  <c:v>-1.1664757080078125</c:v>
                </c:pt>
                <c:pt idx="99">
                  <c:v>-6.5896572265625002</c:v>
                </c:pt>
                <c:pt idx="100">
                  <c:v>-8.5834423828124997</c:v>
                </c:pt>
                <c:pt idx="101">
                  <c:v>-10.464279296875</c:v>
                </c:pt>
                <c:pt idx="102">
                  <c:v>-10.7389541015625</c:v>
                </c:pt>
                <c:pt idx="103">
                  <c:v>-11.060890625000001</c:v>
                </c:pt>
                <c:pt idx="104">
                  <c:v>-11.43469921875</c:v>
                </c:pt>
                <c:pt idx="105">
                  <c:v>-11.858376953124999</c:v>
                </c:pt>
                <c:pt idx="106">
                  <c:v>-11.940057617187501</c:v>
                </c:pt>
                <c:pt idx="107">
                  <c:v>-9.5977441406250001</c:v>
                </c:pt>
                <c:pt idx="108">
                  <c:v>-6.1337294921875003</c:v>
                </c:pt>
                <c:pt idx="109">
                  <c:v>-1.1644227294921874</c:v>
                </c:pt>
                <c:pt idx="110">
                  <c:v>6.7516411132812504</c:v>
                </c:pt>
                <c:pt idx="111">
                  <c:v>10.333368164062501</c:v>
                </c:pt>
                <c:pt idx="112">
                  <c:v>10.972504882812499</c:v>
                </c:pt>
                <c:pt idx="113">
                  <c:v>11.4441533203125</c:v>
                </c:pt>
                <c:pt idx="114">
                  <c:v>11.880941406250001</c:v>
                </c:pt>
                <c:pt idx="115">
                  <c:v>12.302432617187501</c:v>
                </c:pt>
                <c:pt idx="116">
                  <c:v>12.66445703125</c:v>
                </c:pt>
                <c:pt idx="117">
                  <c:v>12.6713876953125</c:v>
                </c:pt>
                <c:pt idx="118">
                  <c:v>8.0545688476562507</c:v>
                </c:pt>
                <c:pt idx="119">
                  <c:v>1.4806019287109375</c:v>
                </c:pt>
                <c:pt idx="120">
                  <c:v>-7.9400346679687503</c:v>
                </c:pt>
                <c:pt idx="121">
                  <c:v>-10.723896484375</c:v>
                </c:pt>
                <c:pt idx="122">
                  <c:v>-11.1875185546875</c:v>
                </c:pt>
                <c:pt idx="123">
                  <c:v>-11.619828125</c:v>
                </c:pt>
                <c:pt idx="124">
                  <c:v>-12.0106025390625</c:v>
                </c:pt>
                <c:pt idx="125">
                  <c:v>-12.402113281249999</c:v>
                </c:pt>
                <c:pt idx="126">
                  <c:v>-12.772473632812501</c:v>
                </c:pt>
                <c:pt idx="127">
                  <c:v>-13.095916015625001</c:v>
                </c:pt>
                <c:pt idx="128">
                  <c:v>-13.125999023437499</c:v>
                </c:pt>
                <c:pt idx="129">
                  <c:v>-10.34057421875</c:v>
                </c:pt>
                <c:pt idx="130">
                  <c:v>-6.2460605468750003</c:v>
                </c:pt>
                <c:pt idx="131">
                  <c:v>-0.38087429809570311</c:v>
                </c:pt>
                <c:pt idx="132">
                  <c:v>8.0933027343749995</c:v>
                </c:pt>
                <c:pt idx="133">
                  <c:v>10.56736328125</c:v>
                </c:pt>
                <c:pt idx="134">
                  <c:v>11.855491210937499</c:v>
                </c:pt>
                <c:pt idx="135">
                  <c:v>12.616462890625</c:v>
                </c:pt>
                <c:pt idx="136">
                  <c:v>13.0015068359375</c:v>
                </c:pt>
                <c:pt idx="137">
                  <c:v>13.224683593749999</c:v>
                </c:pt>
                <c:pt idx="138">
                  <c:v>9.1038691406249992</c:v>
                </c:pt>
                <c:pt idx="139">
                  <c:v>-6.9328852539062504</c:v>
                </c:pt>
                <c:pt idx="140">
                  <c:v>-10.3129033203125</c:v>
                </c:pt>
                <c:pt idx="141">
                  <c:v>-10.9702314453125</c:v>
                </c:pt>
                <c:pt idx="142">
                  <c:v>-11.592638671874999</c:v>
                </c:pt>
                <c:pt idx="143">
                  <c:v>-12.1832783203125</c:v>
                </c:pt>
                <c:pt idx="144">
                  <c:v>-12.712732421875</c:v>
                </c:pt>
                <c:pt idx="145">
                  <c:v>-13.146234375000001</c:v>
                </c:pt>
                <c:pt idx="146">
                  <c:v>-13.294337890625</c:v>
                </c:pt>
                <c:pt idx="147">
                  <c:v>-8.9593408203124998</c:v>
                </c:pt>
                <c:pt idx="148">
                  <c:v>-2.6826379394531248</c:v>
                </c:pt>
                <c:pt idx="149">
                  <c:v>6.110744140625</c:v>
                </c:pt>
                <c:pt idx="150">
                  <c:v>9.3094306640625</c:v>
                </c:pt>
                <c:pt idx="151">
                  <c:v>10.217232421875</c:v>
                </c:pt>
                <c:pt idx="152">
                  <c:v>11.18394921875</c:v>
                </c:pt>
                <c:pt idx="153">
                  <c:v>12.0074736328125</c:v>
                </c:pt>
                <c:pt idx="154">
                  <c:v>12.485897460937499</c:v>
                </c:pt>
                <c:pt idx="155">
                  <c:v>12.8471875</c:v>
                </c:pt>
                <c:pt idx="156">
                  <c:v>13.1681611328125</c:v>
                </c:pt>
                <c:pt idx="157">
                  <c:v>13.411824218750001</c:v>
                </c:pt>
                <c:pt idx="158">
                  <c:v>13.526920898437499</c:v>
                </c:pt>
                <c:pt idx="159">
                  <c:v>12.220064453125</c:v>
                </c:pt>
                <c:pt idx="160">
                  <c:v>10.259593750000001</c:v>
                </c:pt>
                <c:pt idx="161">
                  <c:v>7.3792817382812501</c:v>
                </c:pt>
                <c:pt idx="162">
                  <c:v>3.157867431640625</c:v>
                </c:pt>
                <c:pt idx="163">
                  <c:v>-2.702970458984375</c:v>
                </c:pt>
                <c:pt idx="164">
                  <c:v>-8.6205439453124999</c:v>
                </c:pt>
                <c:pt idx="165">
                  <c:v>-9.7814746093749996</c:v>
                </c:pt>
                <c:pt idx="166">
                  <c:v>-10.805748046874999</c:v>
                </c:pt>
                <c:pt idx="167">
                  <c:v>-11.66206640625</c:v>
                </c:pt>
                <c:pt idx="168">
                  <c:v>-12.364076171875</c:v>
                </c:pt>
                <c:pt idx="169">
                  <c:v>-13.02302734375</c:v>
                </c:pt>
                <c:pt idx="170">
                  <c:v>-13.1597451171875</c:v>
                </c:pt>
                <c:pt idx="171">
                  <c:v>-13.31704296875</c:v>
                </c:pt>
                <c:pt idx="172">
                  <c:v>-13.365161132812499</c:v>
                </c:pt>
                <c:pt idx="173">
                  <c:v>-13.4258671875</c:v>
                </c:pt>
                <c:pt idx="174">
                  <c:v>-13.499333007812499</c:v>
                </c:pt>
                <c:pt idx="175">
                  <c:v>-13.5634228515625</c:v>
                </c:pt>
                <c:pt idx="176">
                  <c:v>-13.6210068359375</c:v>
                </c:pt>
                <c:pt idx="177">
                  <c:v>-13.671421875</c:v>
                </c:pt>
                <c:pt idx="178">
                  <c:v>-12.626548828124999</c:v>
                </c:pt>
                <c:pt idx="179">
                  <c:v>-3.8752329101562499</c:v>
                </c:pt>
                <c:pt idx="180">
                  <c:v>-3.0759970703124999</c:v>
                </c:pt>
                <c:pt idx="181">
                  <c:v>-1.904673828125</c:v>
                </c:pt>
                <c:pt idx="182">
                  <c:v>-0.17601751708984376</c:v>
                </c:pt>
                <c:pt idx="183">
                  <c:v>2.2860927734374998</c:v>
                </c:pt>
                <c:pt idx="184">
                  <c:v>6.0608701171875001</c:v>
                </c:pt>
                <c:pt idx="185">
                  <c:v>10.514817382812501</c:v>
                </c:pt>
                <c:pt idx="186">
                  <c:v>11.1732158203125</c:v>
                </c:pt>
                <c:pt idx="187">
                  <c:v>11.7943876953125</c:v>
                </c:pt>
                <c:pt idx="188">
                  <c:v>12.3918447265625</c:v>
                </c:pt>
                <c:pt idx="189">
                  <c:v>13.005033203125</c:v>
                </c:pt>
                <c:pt idx="190">
                  <c:v>13.419038085937499</c:v>
                </c:pt>
                <c:pt idx="191">
                  <c:v>13.704611328125001</c:v>
                </c:pt>
                <c:pt idx="192">
                  <c:v>13.356518554687501</c:v>
                </c:pt>
                <c:pt idx="193">
                  <c:v>11.177643554687499</c:v>
                </c:pt>
                <c:pt idx="194">
                  <c:v>7.9566591796874997</c:v>
                </c:pt>
                <c:pt idx="195">
                  <c:v>3.2597226562500001</c:v>
                </c:pt>
                <c:pt idx="196">
                  <c:v>-3.2078059082031252</c:v>
                </c:pt>
                <c:pt idx="197">
                  <c:v>-9.5034082031249998</c:v>
                </c:pt>
                <c:pt idx="198">
                  <c:v>-10.353390624999999</c:v>
                </c:pt>
                <c:pt idx="199">
                  <c:v>-11.131219726562501</c:v>
                </c:pt>
                <c:pt idx="200">
                  <c:v>-11.847024414062499</c:v>
                </c:pt>
                <c:pt idx="201">
                  <c:v>-12.526032226562499</c:v>
                </c:pt>
                <c:pt idx="202">
                  <c:v>-13.176152343749999</c:v>
                </c:pt>
                <c:pt idx="203">
                  <c:v>-13.3115419921875</c:v>
                </c:pt>
                <c:pt idx="204">
                  <c:v>-13.4611298828125</c:v>
                </c:pt>
                <c:pt idx="205">
                  <c:v>-13.617634765625001</c:v>
                </c:pt>
                <c:pt idx="206">
                  <c:v>-13.7694365234375</c:v>
                </c:pt>
                <c:pt idx="207">
                  <c:v>-12.518529296875</c:v>
                </c:pt>
                <c:pt idx="208">
                  <c:v>-5.9999248046874998</c:v>
                </c:pt>
                <c:pt idx="209">
                  <c:v>3.0064230957031248</c:v>
                </c:pt>
                <c:pt idx="210">
                  <c:v>6.4062353515624997</c:v>
                </c:pt>
                <c:pt idx="211">
                  <c:v>10.3079990234375</c:v>
                </c:pt>
                <c:pt idx="212">
                  <c:v>10.947412109375</c:v>
                </c:pt>
                <c:pt idx="213">
                  <c:v>11.56353515625</c:v>
                </c:pt>
                <c:pt idx="214">
                  <c:v>12.1451220703125</c:v>
                </c:pt>
                <c:pt idx="215">
                  <c:v>12.893935546874999</c:v>
                </c:pt>
                <c:pt idx="216">
                  <c:v>13.4191796875</c:v>
                </c:pt>
                <c:pt idx="217">
                  <c:v>13.5429013671875</c:v>
                </c:pt>
                <c:pt idx="218">
                  <c:v>13.6765986328125</c:v>
                </c:pt>
                <c:pt idx="219">
                  <c:v>13.81230078125</c:v>
                </c:pt>
                <c:pt idx="220">
                  <c:v>13.851708984375</c:v>
                </c:pt>
                <c:pt idx="221">
                  <c:v>11.34017578125</c:v>
                </c:pt>
                <c:pt idx="222">
                  <c:v>2.2532358398437502</c:v>
                </c:pt>
                <c:pt idx="223">
                  <c:v>1.4463002929687501</c:v>
                </c:pt>
                <c:pt idx="224">
                  <c:v>0.23746009826660155</c:v>
                </c:pt>
                <c:pt idx="225">
                  <c:v>-1.5707672119140625</c:v>
                </c:pt>
                <c:pt idx="226">
                  <c:v>-4.0301833496093753</c:v>
                </c:pt>
                <c:pt idx="227">
                  <c:v>-8.0705327148437505</c:v>
                </c:pt>
                <c:pt idx="228">
                  <c:v>-9.2801494140624996</c:v>
                </c:pt>
                <c:pt idx="229">
                  <c:v>-10.3923349609375</c:v>
                </c:pt>
                <c:pt idx="230">
                  <c:v>-11.3023427734375</c:v>
                </c:pt>
                <c:pt idx="231">
                  <c:v>-12.054201171875</c:v>
                </c:pt>
                <c:pt idx="232">
                  <c:v>-12.8374091796875</c:v>
                </c:pt>
                <c:pt idx="233">
                  <c:v>-13.048249023437499</c:v>
                </c:pt>
                <c:pt idx="234">
                  <c:v>-13.253151367187501</c:v>
                </c:pt>
                <c:pt idx="235">
                  <c:v>-13.460958984375001</c:v>
                </c:pt>
                <c:pt idx="236">
                  <c:v>-13.67019921875</c:v>
                </c:pt>
                <c:pt idx="237">
                  <c:v>-13.8534453125</c:v>
                </c:pt>
                <c:pt idx="238">
                  <c:v>-13.90289453125</c:v>
                </c:pt>
                <c:pt idx="239">
                  <c:v>-13.508324218749999</c:v>
                </c:pt>
                <c:pt idx="240">
                  <c:v>-0.40430459594726564</c:v>
                </c:pt>
                <c:pt idx="241">
                  <c:v>4.0485344238281247</c:v>
                </c:pt>
                <c:pt idx="242">
                  <c:v>10.0102890625</c:v>
                </c:pt>
                <c:pt idx="243">
                  <c:v>10.887091796875</c:v>
                </c:pt>
                <c:pt idx="244">
                  <c:v>11.638386718750001</c:v>
                </c:pt>
                <c:pt idx="245">
                  <c:v>12.348671875000001</c:v>
                </c:pt>
                <c:pt idx="246">
                  <c:v>13.05646484375</c:v>
                </c:pt>
                <c:pt idx="247">
                  <c:v>13.203915039062499</c:v>
                </c:pt>
                <c:pt idx="248">
                  <c:v>13.369576171875</c:v>
                </c:pt>
                <c:pt idx="249">
                  <c:v>13.565409179687499</c:v>
                </c:pt>
                <c:pt idx="250">
                  <c:v>13.761494140625</c:v>
                </c:pt>
                <c:pt idx="251">
                  <c:v>13.9005654296875</c:v>
                </c:pt>
                <c:pt idx="252">
                  <c:v>12.745523437499999</c:v>
                </c:pt>
                <c:pt idx="253">
                  <c:v>11.5896669921875</c:v>
                </c:pt>
                <c:pt idx="254">
                  <c:v>9.8635244140624998</c:v>
                </c:pt>
                <c:pt idx="255">
                  <c:v>7.3397353515625001</c:v>
                </c:pt>
                <c:pt idx="256">
                  <c:v>3.6102626953125001</c:v>
                </c:pt>
                <c:pt idx="257">
                  <c:v>2.2484521484375</c:v>
                </c:pt>
                <c:pt idx="258">
                  <c:v>0.25420718383789065</c:v>
                </c:pt>
                <c:pt idx="259">
                  <c:v>-2.53698095703125</c:v>
                </c:pt>
                <c:pt idx="260">
                  <c:v>-6.9443090820312499</c:v>
                </c:pt>
                <c:pt idx="261">
                  <c:v>-8.4749970703125008</c:v>
                </c:pt>
                <c:pt idx="262">
                  <c:v>-10.022845703125</c:v>
                </c:pt>
                <c:pt idx="263">
                  <c:v>-11.1598408203125</c:v>
                </c:pt>
                <c:pt idx="264">
                  <c:v>-12.0236123046875</c:v>
                </c:pt>
                <c:pt idx="265">
                  <c:v>-12.874671875000001</c:v>
                </c:pt>
                <c:pt idx="266">
                  <c:v>-13.438079101562501</c:v>
                </c:pt>
                <c:pt idx="267">
                  <c:v>-13.570529296875</c:v>
                </c:pt>
                <c:pt idx="268">
                  <c:v>-13.7135859375</c:v>
                </c:pt>
                <c:pt idx="269">
                  <c:v>-13.862078125</c:v>
                </c:pt>
                <c:pt idx="270">
                  <c:v>-13.921294921875001</c:v>
                </c:pt>
                <c:pt idx="271">
                  <c:v>-12.254169921875</c:v>
                </c:pt>
                <c:pt idx="272">
                  <c:v>-9.7599248046875005</c:v>
                </c:pt>
                <c:pt idx="273">
                  <c:v>-6.1229482421875003</c:v>
                </c:pt>
                <c:pt idx="274">
                  <c:v>-0.85375750732421873</c:v>
                </c:pt>
                <c:pt idx="275">
                  <c:v>6.6028330078125004</c:v>
                </c:pt>
                <c:pt idx="276">
                  <c:v>9.0946748046875001</c:v>
                </c:pt>
                <c:pt idx="277">
                  <c:v>10.891449218749999</c:v>
                </c:pt>
                <c:pt idx="278">
                  <c:v>11.9622705078125</c:v>
                </c:pt>
                <c:pt idx="279">
                  <c:v>12.6580654296875</c:v>
                </c:pt>
                <c:pt idx="280">
                  <c:v>13.158381835937501</c:v>
                </c:pt>
                <c:pt idx="281">
                  <c:v>13.273357421875</c:v>
                </c:pt>
                <c:pt idx="282">
                  <c:v>13.418958007812501</c:v>
                </c:pt>
                <c:pt idx="283">
                  <c:v>13.593244140625</c:v>
                </c:pt>
                <c:pt idx="284">
                  <c:v>13.773068359374999</c:v>
                </c:pt>
                <c:pt idx="285">
                  <c:v>13.942162109374999</c:v>
                </c:pt>
                <c:pt idx="286">
                  <c:v>13.9877314453125</c:v>
                </c:pt>
                <c:pt idx="287">
                  <c:v>13.118848632812499</c:v>
                </c:pt>
                <c:pt idx="288">
                  <c:v>7.1881240844726565E-2</c:v>
                </c:pt>
                <c:pt idx="289">
                  <c:v>-4.3273339843749996</c:v>
                </c:pt>
                <c:pt idx="290">
                  <c:v>-10.0249716796875</c:v>
                </c:pt>
                <c:pt idx="291">
                  <c:v>-10.8599072265625</c:v>
                </c:pt>
                <c:pt idx="292">
                  <c:v>-11.5899375</c:v>
                </c:pt>
                <c:pt idx="293">
                  <c:v>-12.323813476562499</c:v>
                </c:pt>
                <c:pt idx="294">
                  <c:v>-13.0406328125</c:v>
                </c:pt>
                <c:pt idx="295">
                  <c:v>-13.196005859374999</c:v>
                </c:pt>
                <c:pt idx="296">
                  <c:v>-13.374988281249999</c:v>
                </c:pt>
                <c:pt idx="297">
                  <c:v>-13.577057617187499</c:v>
                </c:pt>
                <c:pt idx="298">
                  <c:v>-13.778596679687499</c:v>
                </c:pt>
                <c:pt idx="299">
                  <c:v>-13.952997070312501</c:v>
                </c:pt>
                <c:pt idx="300">
                  <c:v>-13.999630859374999</c:v>
                </c:pt>
                <c:pt idx="301">
                  <c:v>-11.809705078125001</c:v>
                </c:pt>
                <c:pt idx="302">
                  <c:v>-8.5686855468750007</c:v>
                </c:pt>
                <c:pt idx="303">
                  <c:v>-3.8383735351562498</c:v>
                </c:pt>
                <c:pt idx="304">
                  <c:v>-2.1150830078124998</c:v>
                </c:pt>
                <c:pt idx="305">
                  <c:v>0.41179629516601562</c:v>
                </c:pt>
                <c:pt idx="306">
                  <c:v>3.9004892578125001</c:v>
                </c:pt>
                <c:pt idx="307">
                  <c:v>9.0587080078125002</c:v>
                </c:pt>
                <c:pt idx="308">
                  <c:v>10.149001953125</c:v>
                </c:pt>
                <c:pt idx="309">
                  <c:v>11.05009375</c:v>
                </c:pt>
                <c:pt idx="310">
                  <c:v>11.793994140624999</c:v>
                </c:pt>
                <c:pt idx="311">
                  <c:v>12.58340234375</c:v>
                </c:pt>
                <c:pt idx="312">
                  <c:v>12.806393554687499</c:v>
                </c:pt>
                <c:pt idx="313">
                  <c:v>13.0607041015625</c:v>
                </c:pt>
                <c:pt idx="314">
                  <c:v>13.130494140625</c:v>
                </c:pt>
                <c:pt idx="315">
                  <c:v>13.2221962890625</c:v>
                </c:pt>
                <c:pt idx="316">
                  <c:v>13.338793945312499</c:v>
                </c:pt>
                <c:pt idx="317">
                  <c:v>13.487009765625</c:v>
                </c:pt>
                <c:pt idx="318">
                  <c:v>13.659644531250001</c:v>
                </c:pt>
                <c:pt idx="319">
                  <c:v>13.848599609375</c:v>
                </c:pt>
                <c:pt idx="320">
                  <c:v>14.011207031250001</c:v>
                </c:pt>
                <c:pt idx="321">
                  <c:v>14.0330205078125</c:v>
                </c:pt>
                <c:pt idx="322">
                  <c:v>11.358079101562501</c:v>
                </c:pt>
                <c:pt idx="323">
                  <c:v>7.4465771484375001</c:v>
                </c:pt>
                <c:pt idx="324">
                  <c:v>1.8126795654296874</c:v>
                </c:pt>
                <c:pt idx="325">
                  <c:v>-6.0773701171874999</c:v>
                </c:pt>
                <c:pt idx="326">
                  <c:v>-8.8305478515624998</c:v>
                </c:pt>
                <c:pt idx="327">
                  <c:v>-9.5320498046874995</c:v>
                </c:pt>
                <c:pt idx="328">
                  <c:v>-10.2622529296875</c:v>
                </c:pt>
                <c:pt idx="329">
                  <c:v>-10.97939453125</c:v>
                </c:pt>
                <c:pt idx="330">
                  <c:v>-11.6301552734375</c:v>
                </c:pt>
                <c:pt idx="331">
                  <c:v>-12.339623046874999</c:v>
                </c:pt>
                <c:pt idx="332">
                  <c:v>-13.029787109375</c:v>
                </c:pt>
                <c:pt idx="333">
                  <c:v>-13.181128906250001</c:v>
                </c:pt>
                <c:pt idx="334">
                  <c:v>-13.361609375</c:v>
                </c:pt>
                <c:pt idx="335">
                  <c:v>-13.564607421874999</c:v>
                </c:pt>
                <c:pt idx="336">
                  <c:v>-13.773625976562499</c:v>
                </c:pt>
                <c:pt idx="337">
                  <c:v>-13.955979492187501</c:v>
                </c:pt>
                <c:pt idx="338">
                  <c:v>-14.0317138671875</c:v>
                </c:pt>
                <c:pt idx="339">
                  <c:v>-11.841445312499999</c:v>
                </c:pt>
                <c:pt idx="340">
                  <c:v>-8.6027167968750007</c:v>
                </c:pt>
                <c:pt idx="341">
                  <c:v>-3.8734150390625</c:v>
                </c:pt>
                <c:pt idx="342">
                  <c:v>-2.1536938476562502</c:v>
                </c:pt>
                <c:pt idx="343">
                  <c:v>0.37391696166992189</c:v>
                </c:pt>
                <c:pt idx="344">
                  <c:v>3.8469079589843749</c:v>
                </c:pt>
                <c:pt idx="345">
                  <c:v>8.926138671875</c:v>
                </c:pt>
                <c:pt idx="346">
                  <c:v>10.034830078124999</c:v>
                </c:pt>
                <c:pt idx="347">
                  <c:v>10.949467773437499</c:v>
                </c:pt>
                <c:pt idx="348">
                  <c:v>11.711281250000001</c:v>
                </c:pt>
                <c:pt idx="349">
                  <c:v>12.521645507812501</c:v>
                </c:pt>
                <c:pt idx="350">
                  <c:v>12.75046875</c:v>
                </c:pt>
                <c:pt idx="351">
                  <c:v>13.011041992187501</c:v>
                </c:pt>
                <c:pt idx="352">
                  <c:v>13.2869111328125</c:v>
                </c:pt>
                <c:pt idx="353">
                  <c:v>13.575890625</c:v>
                </c:pt>
                <c:pt idx="354">
                  <c:v>13.858892578124999</c:v>
                </c:pt>
                <c:pt idx="355">
                  <c:v>14.07131640625</c:v>
                </c:pt>
                <c:pt idx="356">
                  <c:v>14.110511718750001</c:v>
                </c:pt>
                <c:pt idx="357">
                  <c:v>11.8836298828125</c:v>
                </c:pt>
                <c:pt idx="358">
                  <c:v>2.479823486328125</c:v>
                </c:pt>
                <c:pt idx="359">
                  <c:v>-0.86961102294921877</c:v>
                </c:pt>
                <c:pt idx="360">
                  <c:v>-5.5814101562499996</c:v>
                </c:pt>
                <c:pt idx="361">
                  <c:v>-10.4969462890625</c:v>
                </c:pt>
                <c:pt idx="362">
                  <c:v>-11.13365625</c:v>
                </c:pt>
                <c:pt idx="363">
                  <c:v>-11.7508095703125</c:v>
                </c:pt>
                <c:pt idx="364">
                  <c:v>-12.465154296874999</c:v>
                </c:pt>
                <c:pt idx="365">
                  <c:v>-13.0829833984375</c:v>
                </c:pt>
                <c:pt idx="366">
                  <c:v>-13.224640624999999</c:v>
                </c:pt>
                <c:pt idx="367">
                  <c:v>-13.400966796875</c:v>
                </c:pt>
                <c:pt idx="368">
                  <c:v>-13.595516601562499</c:v>
                </c:pt>
                <c:pt idx="369">
                  <c:v>-13.8018427734375</c:v>
                </c:pt>
                <c:pt idx="370">
                  <c:v>-13.974594726562501</c:v>
                </c:pt>
                <c:pt idx="371">
                  <c:v>-14.0707666015625</c:v>
                </c:pt>
                <c:pt idx="372">
                  <c:v>-14.072607421875</c:v>
                </c:pt>
                <c:pt idx="373">
                  <c:v>-14.0744794921875</c:v>
                </c:pt>
                <c:pt idx="374">
                  <c:v>-13.686236328125</c:v>
                </c:pt>
                <c:pt idx="375">
                  <c:v>-11.530251953124999</c:v>
                </c:pt>
                <c:pt idx="376">
                  <c:v>-8.3791582031249998</c:v>
                </c:pt>
                <c:pt idx="377">
                  <c:v>-3.7708920898437501</c:v>
                </c:pt>
                <c:pt idx="378">
                  <c:v>2.5360886230468749</c:v>
                </c:pt>
                <c:pt idx="379">
                  <c:v>9.8614892578125009</c:v>
                </c:pt>
                <c:pt idx="380">
                  <c:v>10.5186494140625</c:v>
                </c:pt>
                <c:pt idx="381">
                  <c:v>10.992853515625001</c:v>
                </c:pt>
                <c:pt idx="382">
                  <c:v>11.566349609374999</c:v>
                </c:pt>
                <c:pt idx="383">
                  <c:v>12.224205078124999</c:v>
                </c:pt>
                <c:pt idx="384">
                  <c:v>12.856291015625001</c:v>
                </c:pt>
                <c:pt idx="385">
                  <c:v>13.006902343749999</c:v>
                </c:pt>
                <c:pt idx="386">
                  <c:v>13.188900390624999</c:v>
                </c:pt>
                <c:pt idx="387">
                  <c:v>13.400798828125</c:v>
                </c:pt>
                <c:pt idx="388">
                  <c:v>13.636425781250001</c:v>
                </c:pt>
                <c:pt idx="389">
                  <c:v>13.882694335937501</c:v>
                </c:pt>
                <c:pt idx="390">
                  <c:v>14.086297851562501</c:v>
                </c:pt>
                <c:pt idx="391">
                  <c:v>14.110181640624999</c:v>
                </c:pt>
                <c:pt idx="392">
                  <c:v>12.46487109375</c:v>
                </c:pt>
                <c:pt idx="393">
                  <c:v>10.819461914062501</c:v>
                </c:pt>
                <c:pt idx="394">
                  <c:v>8.4126250000000002</c:v>
                </c:pt>
                <c:pt idx="395">
                  <c:v>4.8635244140624998</c:v>
                </c:pt>
                <c:pt idx="396">
                  <c:v>-0.23773815917968749</c:v>
                </c:pt>
                <c:pt idx="397">
                  <c:v>-7.4064379882812501</c:v>
                </c:pt>
                <c:pt idx="398">
                  <c:v>-9.4388007812500003</c:v>
                </c:pt>
                <c:pt idx="399">
                  <c:v>-10.873376953125</c:v>
                </c:pt>
                <c:pt idx="400">
                  <c:v>-11.5595078125</c:v>
                </c:pt>
                <c:pt idx="401">
                  <c:v>-12.090526367187501</c:v>
                </c:pt>
                <c:pt idx="402">
                  <c:v>-12.7031708984375</c:v>
                </c:pt>
                <c:pt idx="403">
                  <c:v>-13.185788085937499</c:v>
                </c:pt>
                <c:pt idx="404">
                  <c:v>-13.3099541015625</c:v>
                </c:pt>
                <c:pt idx="405">
                  <c:v>-13.4631806640625</c:v>
                </c:pt>
                <c:pt idx="406">
                  <c:v>-13.632783203124999</c:v>
                </c:pt>
                <c:pt idx="407">
                  <c:v>-13.8142939453125</c:v>
                </c:pt>
                <c:pt idx="408">
                  <c:v>-13.9556875</c:v>
                </c:pt>
                <c:pt idx="409">
                  <c:v>-13.985347656249999</c:v>
                </c:pt>
                <c:pt idx="410">
                  <c:v>-12.1261591796875</c:v>
                </c:pt>
                <c:pt idx="411">
                  <c:v>-10.2726025390625</c:v>
                </c:pt>
                <c:pt idx="412">
                  <c:v>-7.573333984375</c:v>
                </c:pt>
                <c:pt idx="413">
                  <c:v>-3.5738034667968752</c:v>
                </c:pt>
                <c:pt idx="414">
                  <c:v>1.9888604736328126</c:v>
                </c:pt>
                <c:pt idx="415">
                  <c:v>9.0252744140624994</c:v>
                </c:pt>
                <c:pt idx="416">
                  <c:v>10.223629882812499</c:v>
                </c:pt>
                <c:pt idx="417">
                  <c:v>11.1819541015625</c:v>
                </c:pt>
                <c:pt idx="418">
                  <c:v>12.155520507812501</c:v>
                </c:pt>
                <c:pt idx="419">
                  <c:v>12.968668945312499</c:v>
                </c:pt>
                <c:pt idx="420">
                  <c:v>13.541968750000001</c:v>
                </c:pt>
                <c:pt idx="421">
                  <c:v>13.9883447265625</c:v>
                </c:pt>
                <c:pt idx="422">
                  <c:v>14.1826416015625</c:v>
                </c:pt>
                <c:pt idx="423">
                  <c:v>14.187842773437501</c:v>
                </c:pt>
                <c:pt idx="424">
                  <c:v>12.245871093750001</c:v>
                </c:pt>
                <c:pt idx="425">
                  <c:v>9.3818007812499999</c:v>
                </c:pt>
                <c:pt idx="426">
                  <c:v>5.2062934570312498</c:v>
                </c:pt>
                <c:pt idx="427">
                  <c:v>-0.66898504638671874</c:v>
                </c:pt>
                <c:pt idx="428">
                  <c:v>-8.7222275390624997</c:v>
                </c:pt>
                <c:pt idx="429">
                  <c:v>-10.2202080078125</c:v>
                </c:pt>
                <c:pt idx="430">
                  <c:v>-11.2272060546875</c:v>
                </c:pt>
                <c:pt idx="431">
                  <c:v>-12.156103515625</c:v>
                </c:pt>
                <c:pt idx="432">
                  <c:v>-12.956058593750001</c:v>
                </c:pt>
                <c:pt idx="433">
                  <c:v>-13.124189453125</c:v>
                </c:pt>
                <c:pt idx="434">
                  <c:v>-13.318196289062501</c:v>
                </c:pt>
                <c:pt idx="435">
                  <c:v>-13.53126953125</c:v>
                </c:pt>
                <c:pt idx="436">
                  <c:v>-13.745043945312499</c:v>
                </c:pt>
                <c:pt idx="437">
                  <c:v>-13.8894658203125</c:v>
                </c:pt>
                <c:pt idx="438">
                  <c:v>-13.7977802734375</c:v>
                </c:pt>
                <c:pt idx="439">
                  <c:v>-13.78292578125</c:v>
                </c:pt>
                <c:pt idx="440">
                  <c:v>-11.6303466796875</c:v>
                </c:pt>
                <c:pt idx="441">
                  <c:v>-8.4853828124999993</c:v>
                </c:pt>
                <c:pt idx="442">
                  <c:v>-3.9300395507812498</c:v>
                </c:pt>
                <c:pt idx="443">
                  <c:v>2.1561857910156248</c:v>
                </c:pt>
                <c:pt idx="444">
                  <c:v>8.7022148437499993</c:v>
                </c:pt>
                <c:pt idx="445">
                  <c:v>9.7728681640624995</c:v>
                </c:pt>
                <c:pt idx="446">
                  <c:v>10.7570908203125</c:v>
                </c:pt>
                <c:pt idx="447">
                  <c:v>11.8604033203125</c:v>
                </c:pt>
                <c:pt idx="448">
                  <c:v>12.74199609375</c:v>
                </c:pt>
                <c:pt idx="449">
                  <c:v>12.9655693359375</c:v>
                </c:pt>
                <c:pt idx="450">
                  <c:v>13.2335126953125</c:v>
                </c:pt>
                <c:pt idx="451">
                  <c:v>13.5251728515625</c:v>
                </c:pt>
                <c:pt idx="452">
                  <c:v>13.8148896484375</c:v>
                </c:pt>
                <c:pt idx="453">
                  <c:v>14.0629091796875</c:v>
                </c:pt>
                <c:pt idx="454">
                  <c:v>14.2103779296875</c:v>
                </c:pt>
                <c:pt idx="455">
                  <c:v>12.525953124999999</c:v>
                </c:pt>
                <c:pt idx="456">
                  <c:v>10.847023437500001</c:v>
                </c:pt>
                <c:pt idx="457">
                  <c:v>8.4086318359375003</c:v>
                </c:pt>
                <c:pt idx="458">
                  <c:v>4.7952910156249997</c:v>
                </c:pt>
                <c:pt idx="459">
                  <c:v>3.4931767578124999</c:v>
                </c:pt>
                <c:pt idx="460">
                  <c:v>1.553879638671875</c:v>
                </c:pt>
                <c:pt idx="461">
                  <c:v>-1.1396422119140626</c:v>
                </c:pt>
                <c:pt idx="462">
                  <c:v>-5.1972670898437503</c:v>
                </c:pt>
                <c:pt idx="463">
                  <c:v>-9.7974580078124998</c:v>
                </c:pt>
                <c:pt idx="464">
                  <c:v>-10.519505859375</c:v>
                </c:pt>
                <c:pt idx="465">
                  <c:v>-11.14207421875</c:v>
                </c:pt>
                <c:pt idx="466">
                  <c:v>-11.8458515625</c:v>
                </c:pt>
                <c:pt idx="467">
                  <c:v>-12.587588867187501</c:v>
                </c:pt>
                <c:pt idx="468">
                  <c:v>-13.098516601562499</c:v>
                </c:pt>
                <c:pt idx="469">
                  <c:v>-13.4693251953125</c:v>
                </c:pt>
                <c:pt idx="470">
                  <c:v>-13.639136718750001</c:v>
                </c:pt>
                <c:pt idx="471">
                  <c:v>-13.630028320312499</c:v>
                </c:pt>
                <c:pt idx="472">
                  <c:v>-13.5755859375</c:v>
                </c:pt>
                <c:pt idx="473">
                  <c:v>-13.542196289062501</c:v>
                </c:pt>
                <c:pt idx="474">
                  <c:v>-11.219267578125001</c:v>
                </c:pt>
                <c:pt idx="475">
                  <c:v>-7.8366630859375004</c:v>
                </c:pt>
                <c:pt idx="476">
                  <c:v>-2.9473344726562498</c:v>
                </c:pt>
                <c:pt idx="477">
                  <c:v>3.1803083496093749</c:v>
                </c:pt>
                <c:pt idx="478">
                  <c:v>5.3450659179687499</c:v>
                </c:pt>
                <c:pt idx="479">
                  <c:v>7.5304150390625004</c:v>
                </c:pt>
                <c:pt idx="480">
                  <c:v>9.4284072265625003</c:v>
                </c:pt>
                <c:pt idx="481">
                  <c:v>10.9554794921875</c:v>
                </c:pt>
                <c:pt idx="482">
                  <c:v>11.377076171875</c:v>
                </c:pt>
                <c:pt idx="483">
                  <c:v>11.865748046875</c:v>
                </c:pt>
                <c:pt idx="484">
                  <c:v>12.388683593750001</c:v>
                </c:pt>
                <c:pt idx="485">
                  <c:v>12.876806640625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82-4685-9496-2D98CA7E6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'Cyclic-I'!$H$3:$I$3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'Cyclic-I'!$H$4:$H$514</c:f>
              <c:numCache>
                <c:formatCode>0.00</c:formatCode>
                <c:ptCount val="511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-0.21577657759189606</c:v>
                </c:pt>
                <c:pt idx="23">
                  <c:v>-0.21022310853004456</c:v>
                </c:pt>
                <c:pt idx="24">
                  <c:v>-3.6222312599420547E-2</c:v>
                </c:pt>
                <c:pt idx="25">
                  <c:v>0.17222210764884949</c:v>
                </c:pt>
                <c:pt idx="26">
                  <c:v>0.36027815937995911</c:v>
                </c:pt>
                <c:pt idx="27">
                  <c:v>0.14277841150760651</c:v>
                </c:pt>
                <c:pt idx="28">
                  <c:v>-7.4721328914165497E-2</c:v>
                </c:pt>
                <c:pt idx="29">
                  <c:v>-0.2922210693359375</c:v>
                </c:pt>
                <c:pt idx="30">
                  <c:v>-0.24027919769287109</c:v>
                </c:pt>
                <c:pt idx="31">
                  <c:v>-2.2779453545808792E-2</c:v>
                </c:pt>
                <c:pt idx="32">
                  <c:v>0.19472141563892365</c:v>
                </c:pt>
                <c:pt idx="33">
                  <c:v>0.33777779340744019</c:v>
                </c:pt>
                <c:pt idx="34">
                  <c:v>0.12027806043624878</c:v>
                </c:pt>
                <c:pt idx="35">
                  <c:v>-9.7221679985523224E-2</c:v>
                </c:pt>
                <c:pt idx="36">
                  <c:v>-0.31472140550613403</c:v>
                </c:pt>
                <c:pt idx="37">
                  <c:v>-0.21777884662151337</c:v>
                </c:pt>
                <c:pt idx="38">
                  <c:v>-2.7910483186133206E-4</c:v>
                </c:pt>
                <c:pt idx="39">
                  <c:v>0.54305160045623779</c:v>
                </c:pt>
                <c:pt idx="40">
                  <c:v>0.78819817304611206</c:v>
                </c:pt>
                <c:pt idx="41">
                  <c:v>0.24444569647312164</c:v>
                </c:pt>
                <c:pt idx="42">
                  <c:v>-0.29930505156517029</c:v>
                </c:pt>
                <c:pt idx="43">
                  <c:v>-0.84305441379547119</c:v>
                </c:pt>
                <c:pt idx="44">
                  <c:v>-0.48819625377655029</c:v>
                </c:pt>
                <c:pt idx="45">
                  <c:v>5.555310845375061E-2</c:v>
                </c:pt>
                <c:pt idx="46">
                  <c:v>0.59930247068405151</c:v>
                </c:pt>
                <c:pt idx="47">
                  <c:v>0.73194819688796997</c:v>
                </c:pt>
                <c:pt idx="48">
                  <c:v>0.18819884955883026</c:v>
                </c:pt>
                <c:pt idx="49">
                  <c:v>-0.3555525541305542</c:v>
                </c:pt>
                <c:pt idx="50">
                  <c:v>-0.89930504560470581</c:v>
                </c:pt>
                <c:pt idx="51">
                  <c:v>-0.2364601343870163</c:v>
                </c:pt>
                <c:pt idx="52">
                  <c:v>0.98697590827941895</c:v>
                </c:pt>
                <c:pt idx="53">
                  <c:v>1.3947879076004028</c:v>
                </c:pt>
                <c:pt idx="54">
                  <c:v>1.7873294353485107</c:v>
                </c:pt>
                <c:pt idx="55">
                  <c:v>1.1756113767623901</c:v>
                </c:pt>
                <c:pt idx="56">
                  <c:v>0.258034348487854</c:v>
                </c:pt>
                <c:pt idx="57">
                  <c:v>-0.8294643759727478</c:v>
                </c:pt>
                <c:pt idx="58">
                  <c:v>-1.8330368995666504</c:v>
                </c:pt>
                <c:pt idx="59">
                  <c:v>-1.5611622333526611</c:v>
                </c:pt>
                <c:pt idx="60">
                  <c:v>-1.1533502340316772</c:v>
                </c:pt>
                <c:pt idx="61">
                  <c:v>-0.54163223505020142</c:v>
                </c:pt>
                <c:pt idx="62">
                  <c:v>0.37594693899154663</c:v>
                </c:pt>
                <c:pt idx="63">
                  <c:v>1.4634519815444946</c:v>
                </c:pt>
                <c:pt idx="64">
                  <c:v>1.735328197479248</c:v>
                </c:pt>
                <c:pt idx="65">
                  <c:v>1.6068589687347412</c:v>
                </c:pt>
                <c:pt idx="66">
                  <c:v>0.99514096975326538</c:v>
                </c:pt>
                <c:pt idx="67">
                  <c:v>7.7563934028148651E-2</c:v>
                </c:pt>
                <c:pt idx="68">
                  <c:v>-1.0099347829818726</c:v>
                </c:pt>
                <c:pt idx="69">
                  <c:v>-1.6525665521621704</c:v>
                </c:pt>
                <c:pt idx="70">
                  <c:v>-1.3806918859481812</c:v>
                </c:pt>
                <c:pt idx="71">
                  <c:v>-0.97287988662719727</c:v>
                </c:pt>
                <c:pt idx="72">
                  <c:v>-0.36116182804107666</c:v>
                </c:pt>
                <c:pt idx="73">
                  <c:v>1.1128304004669189</c:v>
                </c:pt>
                <c:pt idx="74">
                  <c:v>1.6565797328948975</c:v>
                </c:pt>
                <c:pt idx="75">
                  <c:v>1.8604856729507446</c:v>
                </c:pt>
                <c:pt idx="76">
                  <c:v>2.1663446426391602</c:v>
                </c:pt>
                <c:pt idx="77">
                  <c:v>2.6251332759857178</c:v>
                </c:pt>
                <c:pt idx="78">
                  <c:v>3.3133161067962646</c:v>
                </c:pt>
                <c:pt idx="79">
                  <c:v>3.1544063091278076</c:v>
                </c:pt>
                <c:pt idx="80">
                  <c:v>1.6059862375259399</c:v>
                </c:pt>
                <c:pt idx="81">
                  <c:v>-0.56902050971984863</c:v>
                </c:pt>
                <c:pt idx="82">
                  <c:v>-1.1127698421478271</c:v>
                </c:pt>
                <c:pt idx="83">
                  <c:v>-1.9283938407897949</c:v>
                </c:pt>
                <c:pt idx="84">
                  <c:v>-3.1518299579620361</c:v>
                </c:pt>
                <c:pt idx="85">
                  <c:v>-2.5130159854888916</c:v>
                </c:pt>
                <c:pt idx="86">
                  <c:v>-0.33801862597465515</c:v>
                </c:pt>
                <c:pt idx="87">
                  <c:v>0.20573070645332336</c:v>
                </c:pt>
                <c:pt idx="88">
                  <c:v>0.74948006868362427</c:v>
                </c:pt>
                <c:pt idx="89">
                  <c:v>1.5651041269302368</c:v>
                </c:pt>
                <c:pt idx="90">
                  <c:v>2.7885401248931885</c:v>
                </c:pt>
                <c:pt idx="91">
                  <c:v>2.8763058185577393</c:v>
                </c:pt>
                <c:pt idx="92">
                  <c:v>2.3325564861297607</c:v>
                </c:pt>
                <c:pt idx="93">
                  <c:v>1.516932487487793</c:v>
                </c:pt>
                <c:pt idx="94">
                  <c:v>0.29349642992019653</c:v>
                </c:pt>
                <c:pt idx="95">
                  <c:v>-1.5416665077209473</c:v>
                </c:pt>
                <c:pt idx="96">
                  <c:v>-2.0854189395904541</c:v>
                </c:pt>
                <c:pt idx="97">
                  <c:v>-2.9010477066040039</c:v>
                </c:pt>
                <c:pt idx="98">
                  <c:v>-3.3755111694335938</c:v>
                </c:pt>
                <c:pt idx="99">
                  <c:v>-2.9167227745056152</c:v>
                </c:pt>
                <c:pt idx="100">
                  <c:v>-2.2285399436950684</c:v>
                </c:pt>
                <c:pt idx="101">
                  <c:v>-1.1962658166885376</c:v>
                </c:pt>
                <c:pt idx="102">
                  <c:v>0.52821815013885498</c:v>
                </c:pt>
                <c:pt idx="103">
                  <c:v>1.3438421487808228</c:v>
                </c:pt>
                <c:pt idx="104">
                  <c:v>1.6497011184692383</c:v>
                </c:pt>
                <c:pt idx="105">
                  <c:v>2.1084897518157959</c:v>
                </c:pt>
                <c:pt idx="106">
                  <c:v>2.7966723442077637</c:v>
                </c:pt>
                <c:pt idx="107">
                  <c:v>3.4848551750183105</c:v>
                </c:pt>
                <c:pt idx="108">
                  <c:v>4.1730380058288574</c:v>
                </c:pt>
                <c:pt idx="109">
                  <c:v>4.4311065673828125</c:v>
                </c:pt>
                <c:pt idx="110">
                  <c:v>4.818209171295166</c:v>
                </c:pt>
                <c:pt idx="111">
                  <c:v>4.9633727073669434</c:v>
                </c:pt>
                <c:pt idx="112">
                  <c:v>5.1811180114746094</c:v>
                </c:pt>
                <c:pt idx="113">
                  <c:v>5.5077362060546875</c:v>
                </c:pt>
                <c:pt idx="114">
                  <c:v>5.4156455993652344</c:v>
                </c:pt>
                <c:pt idx="115">
                  <c:v>5.0890278816223145</c:v>
                </c:pt>
                <c:pt idx="116">
                  <c:v>4.5991010665893555</c:v>
                </c:pt>
                <c:pt idx="117">
                  <c:v>3.8642103672027588</c:v>
                </c:pt>
                <c:pt idx="118">
                  <c:v>3.5886263847351074</c:v>
                </c:pt>
                <c:pt idx="119">
                  <c:v>3.1752505302429199</c:v>
                </c:pt>
                <c:pt idx="120">
                  <c:v>2.5551867485046387</c:v>
                </c:pt>
                <c:pt idx="121">
                  <c:v>1.6250909566879272</c:v>
                </c:pt>
                <c:pt idx="122">
                  <c:v>1.2763049602508545</c:v>
                </c:pt>
                <c:pt idx="123">
                  <c:v>0.75312614440917969</c:v>
                </c:pt>
                <c:pt idx="124">
                  <c:v>-3.1642187386751175E-2</c:v>
                </c:pt>
                <c:pt idx="125">
                  <c:v>-1.2087945938110352</c:v>
                </c:pt>
                <c:pt idx="126">
                  <c:v>-2.9745233058929443</c:v>
                </c:pt>
                <c:pt idx="127">
                  <c:v>-3.6366715431213379</c:v>
                </c:pt>
                <c:pt idx="128">
                  <c:v>-4.2988200187683105</c:v>
                </c:pt>
                <c:pt idx="129">
                  <c:v>-4.960968017578125</c:v>
                </c:pt>
                <c:pt idx="130">
                  <c:v>-5.6231164932250977</c:v>
                </c:pt>
                <c:pt idx="131">
                  <c:v>-5.3785767555236816</c:v>
                </c:pt>
                <c:pt idx="132">
                  <c:v>-5.0061159133911133</c:v>
                </c:pt>
                <c:pt idx="133">
                  <c:v>-4.447425365447998</c:v>
                </c:pt>
                <c:pt idx="134">
                  <c:v>-3.609389066696167</c:v>
                </c:pt>
                <c:pt idx="135">
                  <c:v>-3.2951254844665527</c:v>
                </c:pt>
                <c:pt idx="136">
                  <c:v>-3.177276611328125</c:v>
                </c:pt>
                <c:pt idx="137">
                  <c:v>-3.0005033016204834</c:v>
                </c:pt>
                <c:pt idx="138">
                  <c:v>-2.7353434562683105</c:v>
                </c:pt>
                <c:pt idx="139">
                  <c:v>-2.3376035690307617</c:v>
                </c:pt>
                <c:pt idx="140">
                  <c:v>-1.9398636817932129</c:v>
                </c:pt>
                <c:pt idx="141">
                  <c:v>-1.5421237945556641</c:v>
                </c:pt>
                <c:pt idx="142">
                  <c:v>-0.94551396369934082</c:v>
                </c:pt>
                <c:pt idx="143">
                  <c:v>-0.72178530693054199</c:v>
                </c:pt>
                <c:pt idx="144">
                  <c:v>-0.38619229197502136</c:v>
                </c:pt>
                <c:pt idx="145">
                  <c:v>0.11719653755426407</c:v>
                </c:pt>
                <c:pt idx="146">
                  <c:v>0.8722764253616333</c:v>
                </c:pt>
                <c:pt idx="147">
                  <c:v>2.0048961639404297</c:v>
                </c:pt>
                <c:pt idx="148">
                  <c:v>3.7038259506225586</c:v>
                </c:pt>
                <c:pt idx="149">
                  <c:v>4.997779369354248</c:v>
                </c:pt>
                <c:pt idx="150">
                  <c:v>4.7938733100891113</c:v>
                </c:pt>
                <c:pt idx="151">
                  <c:v>4.4880142211914063</c:v>
                </c:pt>
                <c:pt idx="152">
                  <c:v>4.0292258262634277</c:v>
                </c:pt>
                <c:pt idx="153">
                  <c:v>3.3410429954528809</c:v>
                </c:pt>
                <c:pt idx="154">
                  <c:v>2.3087689876556396</c:v>
                </c:pt>
                <c:pt idx="155">
                  <c:v>0.76035767793655396</c:v>
                </c:pt>
                <c:pt idx="156">
                  <c:v>0.179703488945961</c:v>
                </c:pt>
                <c:pt idx="157">
                  <c:v>-0.69127780199050903</c:v>
                </c:pt>
                <c:pt idx="158">
                  <c:v>-1.9977498054504395</c:v>
                </c:pt>
                <c:pt idx="159">
                  <c:v>-3.9574577808380127</c:v>
                </c:pt>
                <c:pt idx="160">
                  <c:v>-5.3328342437744141</c:v>
                </c:pt>
                <c:pt idx="161">
                  <c:v>-4.8429074287414551</c:v>
                </c:pt>
                <c:pt idx="162">
                  <c:v>-4.1080169677734375</c:v>
                </c:pt>
                <c:pt idx="163">
                  <c:v>-3.005681037902832</c:v>
                </c:pt>
                <c:pt idx="164">
                  <c:v>-1.3521775007247925</c:v>
                </c:pt>
                <c:pt idx="165">
                  <c:v>-0.73211365938186646</c:v>
                </c:pt>
                <c:pt idx="166">
                  <c:v>0.26397770643234253</c:v>
                </c:pt>
                <c:pt idx="167">
                  <c:v>0.72902828454971313</c:v>
                </c:pt>
                <c:pt idx="168">
                  <c:v>1.426604151725769</c:v>
                </c:pt>
                <c:pt idx="169">
                  <c:v>2.4729678630828857</c:v>
                </c:pt>
                <c:pt idx="170">
                  <c:v>4.0425138473510742</c:v>
                </c:pt>
                <c:pt idx="171">
                  <c:v>4.6310935020446777</c:v>
                </c:pt>
                <c:pt idx="172">
                  <c:v>4.8518109321594238</c:v>
                </c:pt>
                <c:pt idx="173">
                  <c:v>5.1828866004943848</c:v>
                </c:pt>
                <c:pt idx="174">
                  <c:v>5.3070402145385742</c:v>
                </c:pt>
                <c:pt idx="175">
                  <c:v>5.4932703971862793</c:v>
                </c:pt>
                <c:pt idx="176">
                  <c:v>5.772615909576416</c:v>
                </c:pt>
                <c:pt idx="177">
                  <c:v>6.1916341781616211</c:v>
                </c:pt>
                <c:pt idx="178">
                  <c:v>6.8201613426208496</c:v>
                </c:pt>
                <c:pt idx="179">
                  <c:v>7.2370495796203613</c:v>
                </c:pt>
                <c:pt idx="180">
                  <c:v>6.8835048675537109</c:v>
                </c:pt>
                <c:pt idx="181">
                  <c:v>6.3531880378723145</c:v>
                </c:pt>
                <c:pt idx="182">
                  <c:v>5.5577130317687988</c:v>
                </c:pt>
                <c:pt idx="183">
                  <c:v>4.3645005226135254</c:v>
                </c:pt>
                <c:pt idx="184">
                  <c:v>2.5746815204620361</c:v>
                </c:pt>
                <c:pt idx="185">
                  <c:v>1.9034993648529053</c:v>
                </c:pt>
                <c:pt idx="186">
                  <c:v>0.89672619104385376</c:v>
                </c:pt>
                <c:pt idx="187">
                  <c:v>-0.11004701256752014</c:v>
                </c:pt>
                <c:pt idx="188">
                  <c:v>-1.116820216178894</c:v>
                </c:pt>
                <c:pt idx="189">
                  <c:v>-2.6269800662994385</c:v>
                </c:pt>
                <c:pt idx="190">
                  <c:v>-4.8922195434570313</c:v>
                </c:pt>
                <c:pt idx="191">
                  <c:v>-5.7416844367980957</c:v>
                </c:pt>
                <c:pt idx="192">
                  <c:v>-7.0158820152282715</c:v>
                </c:pt>
                <c:pt idx="193">
                  <c:v>-6.072822093963623</c:v>
                </c:pt>
                <c:pt idx="194">
                  <c:v>-5.356086254119873</c:v>
                </c:pt>
                <c:pt idx="195">
                  <c:v>-4.2809820175170898</c:v>
                </c:pt>
                <c:pt idx="196">
                  <c:v>-2.6683263778686523</c:v>
                </c:pt>
                <c:pt idx="197">
                  <c:v>-2.0635802745819092</c:v>
                </c:pt>
                <c:pt idx="198">
                  <c:v>-1.1564613580703735</c:v>
                </c:pt>
                <c:pt idx="199">
                  <c:v>0.20421716570854187</c:v>
                </c:pt>
                <c:pt idx="200">
                  <c:v>0.71447157859802246</c:v>
                </c:pt>
                <c:pt idx="201">
                  <c:v>1.4798532724380493</c:v>
                </c:pt>
                <c:pt idx="202">
                  <c:v>2.6279256343841553</c:v>
                </c:pt>
                <c:pt idx="203">
                  <c:v>4.350034236907959</c:v>
                </c:pt>
                <c:pt idx="204">
                  <c:v>6.9331974983215332</c:v>
                </c:pt>
                <c:pt idx="205">
                  <c:v>7.098114013671875</c:v>
                </c:pt>
                <c:pt idx="206">
                  <c:v>6.7348546981811523</c:v>
                </c:pt>
                <c:pt idx="207">
                  <c:v>6.1899657249450684</c:v>
                </c:pt>
                <c:pt idx="208">
                  <c:v>5.3726320266723633</c:v>
                </c:pt>
                <c:pt idx="209">
                  <c:v>4.1466312408447266</c:v>
                </c:pt>
                <c:pt idx="210">
                  <c:v>2.3076305389404297</c:v>
                </c:pt>
                <c:pt idx="211">
                  <c:v>1.6180053949356079</c:v>
                </c:pt>
                <c:pt idx="212">
                  <c:v>0.92838007211685181</c:v>
                </c:pt>
                <c:pt idx="213">
                  <c:v>0.2387547641992569</c:v>
                </c:pt>
                <c:pt idx="214">
                  <c:v>-0.79567855596542358</c:v>
                </c:pt>
                <c:pt idx="215">
                  <c:v>-2.3473265171051025</c:v>
                </c:pt>
                <c:pt idx="216">
                  <c:v>-4.6747984886169434</c:v>
                </c:pt>
                <c:pt idx="217">
                  <c:v>-6.8339939117431641</c:v>
                </c:pt>
                <c:pt idx="218">
                  <c:v>-6.5621194839477539</c:v>
                </c:pt>
                <c:pt idx="219">
                  <c:v>-6.1543073654174805</c:v>
                </c:pt>
                <c:pt idx="220">
                  <c:v>-5.5425891876220703</c:v>
                </c:pt>
                <c:pt idx="221">
                  <c:v>-4.6250123977661133</c:v>
                </c:pt>
                <c:pt idx="222">
                  <c:v>-3.2486467361450195</c:v>
                </c:pt>
                <c:pt idx="223">
                  <c:v>-2.7325096130371094</c:v>
                </c:pt>
                <c:pt idx="224">
                  <c:v>-1.9583040475845337</c:v>
                </c:pt>
                <c:pt idx="225">
                  <c:v>-0.79699558019638062</c:v>
                </c:pt>
                <c:pt idx="226">
                  <c:v>1.1812088489532471</c:v>
                </c:pt>
                <c:pt idx="227">
                  <c:v>4.4473886489868164</c:v>
                </c:pt>
                <c:pt idx="228">
                  <c:v>9.3466587066650391</c:v>
                </c:pt>
                <c:pt idx="229">
                  <c:v>9.0634975433349609</c:v>
                </c:pt>
                <c:pt idx="230">
                  <c:v>8.5537328720092773</c:v>
                </c:pt>
                <c:pt idx="231">
                  <c:v>7.7890853881835938</c:v>
                </c:pt>
                <c:pt idx="232">
                  <c:v>6.6421141624450684</c:v>
                </c:pt>
                <c:pt idx="233">
                  <c:v>6.2119998931884766</c:v>
                </c:pt>
                <c:pt idx="234">
                  <c:v>5.566828727722168</c:v>
                </c:pt>
                <c:pt idx="235">
                  <c:v>4.5990715026855469</c:v>
                </c:pt>
                <c:pt idx="236">
                  <c:v>4.2361626625061035</c:v>
                </c:pt>
                <c:pt idx="237">
                  <c:v>3.6917994022369385</c:v>
                </c:pt>
                <c:pt idx="238">
                  <c:v>2.8752543926239014</c:v>
                </c:pt>
                <c:pt idx="239">
                  <c:v>1.6504369974136353</c:v>
                </c:pt>
                <c:pt idx="240">
                  <c:v>-0.1867903470993042</c:v>
                </c:pt>
                <c:pt idx="241">
                  <c:v>-0.87575417757034302</c:v>
                </c:pt>
                <c:pt idx="242">
                  <c:v>-1.9091999530792236</c:v>
                </c:pt>
                <c:pt idx="243">
                  <c:v>-3.4593684673309326</c:v>
                </c:pt>
                <c:pt idx="244">
                  <c:v>-5.7846212387084961</c:v>
                </c:pt>
                <c:pt idx="245">
                  <c:v>-9.2725009918212891</c:v>
                </c:pt>
                <c:pt idx="246">
                  <c:v>-9.1505069732666016</c:v>
                </c:pt>
                <c:pt idx="247">
                  <c:v>-8.6600151062011719</c:v>
                </c:pt>
                <c:pt idx="248">
                  <c:v>-7.9242777824401855</c:v>
                </c:pt>
                <c:pt idx="249">
                  <c:v>-6.820671558380127</c:v>
                </c:pt>
                <c:pt idx="250">
                  <c:v>-6.4068193435668945</c:v>
                </c:pt>
                <c:pt idx="251">
                  <c:v>-6.251624584197998</c:v>
                </c:pt>
                <c:pt idx="252">
                  <c:v>-6.0188326835632324</c:v>
                </c:pt>
                <c:pt idx="253">
                  <c:v>-5.669644832611084</c:v>
                </c:pt>
                <c:pt idx="254">
                  <c:v>-5.1458630561828613</c:v>
                </c:pt>
                <c:pt idx="255">
                  <c:v>-4.3601903915405273</c:v>
                </c:pt>
                <c:pt idx="256">
                  <c:v>-4.0655632019042969</c:v>
                </c:pt>
                <c:pt idx="257">
                  <c:v>-3.6236224174499512</c:v>
                </c:pt>
                <c:pt idx="258">
                  <c:v>-2.9607112407684326</c:v>
                </c:pt>
                <c:pt idx="259">
                  <c:v>-1.9663442373275757</c:v>
                </c:pt>
                <c:pt idx="260">
                  <c:v>-0.47479382157325745</c:v>
                </c:pt>
                <c:pt idx="261">
                  <c:v>1.7624295949935913</c:v>
                </c:pt>
                <c:pt idx="262">
                  <c:v>5.1182236671447754</c:v>
                </c:pt>
                <c:pt idx="263">
                  <c:v>8.5980405807495117</c:v>
                </c:pt>
                <c:pt idx="264">
                  <c:v>8.283416748046875</c:v>
                </c:pt>
                <c:pt idx="265">
                  <c:v>7.9687929153442383</c:v>
                </c:pt>
                <c:pt idx="266">
                  <c:v>7.4968571662902832</c:v>
                </c:pt>
                <c:pt idx="267">
                  <c:v>6.7889533042907715</c:v>
                </c:pt>
                <c:pt idx="268">
                  <c:v>5.7270975112915039</c:v>
                </c:pt>
                <c:pt idx="269">
                  <c:v>4.1343140602111816</c:v>
                </c:pt>
                <c:pt idx="270">
                  <c:v>3.7361180782318115</c:v>
                </c:pt>
                <c:pt idx="271">
                  <c:v>3.3379220962524414</c:v>
                </c:pt>
                <c:pt idx="272">
                  <c:v>2.7406282424926758</c:v>
                </c:pt>
                <c:pt idx="273">
                  <c:v>1.8446874618530273</c:v>
                </c:pt>
                <c:pt idx="274">
                  <c:v>0.50077635049819946</c:v>
                </c:pt>
                <c:pt idx="275">
                  <c:v>-1.5150024890899658</c:v>
                </c:pt>
                <c:pt idx="276">
                  <c:v>-4.5386271476745605</c:v>
                </c:pt>
                <c:pt idx="277">
                  <c:v>-9.0740642547607422</c:v>
                </c:pt>
                <c:pt idx="278">
                  <c:v>-9.3361015319824219</c:v>
                </c:pt>
                <c:pt idx="279">
                  <c:v>-8.8263254165649414</c:v>
                </c:pt>
                <c:pt idx="280">
                  <c:v>-8.0616598129272461</c:v>
                </c:pt>
                <c:pt idx="281">
                  <c:v>-6.9146618843078613</c:v>
                </c:pt>
                <c:pt idx="282">
                  <c:v>-5.1941652297973633</c:v>
                </c:pt>
                <c:pt idx="283">
                  <c:v>-4.5489788055419922</c:v>
                </c:pt>
                <c:pt idx="284">
                  <c:v>-3.5811991691589355</c:v>
                </c:pt>
                <c:pt idx="285">
                  <c:v>-2.1295301914215088</c:v>
                </c:pt>
                <c:pt idx="286">
                  <c:v>5.7568475604057312E-2</c:v>
                </c:pt>
                <c:pt idx="287">
                  <c:v>1.0374451875686646</c:v>
                </c:pt>
                <c:pt idx="288">
                  <c:v>2.5072603225708008</c:v>
                </c:pt>
                <c:pt idx="289">
                  <c:v>4.7119827270507813</c:v>
                </c:pt>
                <c:pt idx="290">
                  <c:v>8.0190668106079102</c:v>
                </c:pt>
                <c:pt idx="291">
                  <c:v>9.5204076766967773</c:v>
                </c:pt>
                <c:pt idx="292">
                  <c:v>9.2103862762451172</c:v>
                </c:pt>
                <c:pt idx="293">
                  <c:v>8.9003658294677734</c:v>
                </c:pt>
                <c:pt idx="294">
                  <c:v>8.435333251953125</c:v>
                </c:pt>
                <c:pt idx="295">
                  <c:v>7.7377862930297852</c:v>
                </c:pt>
                <c:pt idx="296">
                  <c:v>6.691464900970459</c:v>
                </c:pt>
                <c:pt idx="297">
                  <c:v>6.2990942001342773</c:v>
                </c:pt>
                <c:pt idx="298">
                  <c:v>5.710538387298584</c:v>
                </c:pt>
                <c:pt idx="299">
                  <c:v>4.827704906463623</c:v>
                </c:pt>
                <c:pt idx="300">
                  <c:v>4.4966425895690918</c:v>
                </c:pt>
                <c:pt idx="301">
                  <c:v>4.0000486373901367</c:v>
                </c:pt>
                <c:pt idx="302">
                  <c:v>3.255157470703125</c:v>
                </c:pt>
                <c:pt idx="303">
                  <c:v>2.1378211975097656</c:v>
                </c:pt>
                <c:pt idx="304">
                  <c:v>0.46181681752204895</c:v>
                </c:pt>
                <c:pt idx="305">
                  <c:v>-2.0523087978363037</c:v>
                </c:pt>
                <c:pt idx="306">
                  <c:v>-5.8235378265380859</c:v>
                </c:pt>
                <c:pt idx="307">
                  <c:v>-9.5947666168212891</c:v>
                </c:pt>
                <c:pt idx="308">
                  <c:v>-10.53757381439209</c:v>
                </c:pt>
                <c:pt idx="309">
                  <c:v>-10.548215866088867</c:v>
                </c:pt>
                <c:pt idx="310">
                  <c:v>-10.017886161804199</c:v>
                </c:pt>
                <c:pt idx="311">
                  <c:v>-9.2223930358886719</c:v>
                </c:pt>
                <c:pt idx="312">
                  <c:v>-8.0291528701782227</c:v>
                </c:pt>
                <c:pt idx="313">
                  <c:v>-7.5816874504089355</c:v>
                </c:pt>
                <c:pt idx="314">
                  <c:v>-7.4138879776000977</c:v>
                </c:pt>
                <c:pt idx="315">
                  <c:v>-7.1621890068054199</c:v>
                </c:pt>
                <c:pt idx="316">
                  <c:v>-6.7846403121948242</c:v>
                </c:pt>
                <c:pt idx="317">
                  <c:v>-6.2183170318603516</c:v>
                </c:pt>
                <c:pt idx="318">
                  <c:v>-5.3688325881958008</c:v>
                </c:pt>
                <c:pt idx="319">
                  <c:v>-5.0502758026123047</c:v>
                </c:pt>
                <c:pt idx="320">
                  <c:v>-4.5724411010742188</c:v>
                </c:pt>
                <c:pt idx="321">
                  <c:v>-3.8556883335113525</c:v>
                </c:pt>
                <c:pt idx="322">
                  <c:v>-2.7805593013763428</c:v>
                </c:pt>
                <c:pt idx="323">
                  <c:v>-1.1678659915924072</c:v>
                </c:pt>
                <c:pt idx="324">
                  <c:v>1.2511016130447388</c:v>
                </c:pt>
                <c:pt idx="325">
                  <c:v>4.8794512748718262</c:v>
                </c:pt>
                <c:pt idx="326">
                  <c:v>10.321975708007813</c:v>
                </c:pt>
                <c:pt idx="327">
                  <c:v>10.817368507385254</c:v>
                </c:pt>
                <c:pt idx="328">
                  <c:v>10.477190971374512</c:v>
                </c:pt>
                <c:pt idx="329">
                  <c:v>9.9669246673583984</c:v>
                </c:pt>
                <c:pt idx="330">
                  <c:v>9.2015247344970703</c:v>
                </c:pt>
                <c:pt idx="331">
                  <c:v>8.0534257888793945</c:v>
                </c:pt>
                <c:pt idx="332">
                  <c:v>7.6228885650634766</c:v>
                </c:pt>
                <c:pt idx="333">
                  <c:v>6.9770827293395996</c:v>
                </c:pt>
                <c:pt idx="334">
                  <c:v>6.0083742141723633</c:v>
                </c:pt>
                <c:pt idx="335">
                  <c:v>5.645108699798584</c:v>
                </c:pt>
                <c:pt idx="336">
                  <c:v>5.1002097129821777</c:v>
                </c:pt>
                <c:pt idx="337">
                  <c:v>4.2828621864318848</c:v>
                </c:pt>
                <c:pt idx="338">
                  <c:v>3.056840181350708</c:v>
                </c:pt>
                <c:pt idx="339">
                  <c:v>1.217807412147522</c:v>
                </c:pt>
                <c:pt idx="340">
                  <c:v>-1.5406523942947388</c:v>
                </c:pt>
                <c:pt idx="341">
                  <c:v>-5.6782360076904297</c:v>
                </c:pt>
                <c:pt idx="342">
                  <c:v>-10.615351676940918</c:v>
                </c:pt>
                <c:pt idx="343">
                  <c:v>-10.20753002166748</c:v>
                </c:pt>
                <c:pt idx="344">
                  <c:v>-9.5957975387573242</c:v>
                </c:pt>
                <c:pt idx="345">
                  <c:v>-8.6781997680664063</c:v>
                </c:pt>
                <c:pt idx="346">
                  <c:v>-7.3018021583557129</c:v>
                </c:pt>
                <c:pt idx="347">
                  <c:v>-6.7856531143188477</c:v>
                </c:pt>
                <c:pt idx="348">
                  <c:v>-6.0114293098449707</c:v>
                </c:pt>
                <c:pt idx="349">
                  <c:v>-4.8500938415527344</c:v>
                </c:pt>
                <c:pt idx="350">
                  <c:v>-3.1080911159515381</c:v>
                </c:pt>
                <c:pt idx="351">
                  <c:v>-0.49508646130561829</c:v>
                </c:pt>
                <c:pt idx="352">
                  <c:v>0.56558865308761597</c:v>
                </c:pt>
                <c:pt idx="353">
                  <c:v>2.2803728580474854</c:v>
                </c:pt>
                <c:pt idx="354">
                  <c:v>4.8525490760803223</c:v>
                </c:pt>
                <c:pt idx="355">
                  <c:v>8.7108135223388672</c:v>
                </c:pt>
                <c:pt idx="356">
                  <c:v>11.751869201660156</c:v>
                </c:pt>
                <c:pt idx="357">
                  <c:v>11.390177726745605</c:v>
                </c:pt>
                <c:pt idx="358">
                  <c:v>11.028486251831055</c:v>
                </c:pt>
                <c:pt idx="359">
                  <c:v>10.485949516296387</c:v>
                </c:pt>
                <c:pt idx="360">
                  <c:v>9.6721439361572266</c:v>
                </c:pt>
                <c:pt idx="361">
                  <c:v>8.4514360427856445</c:v>
                </c:pt>
                <c:pt idx="362">
                  <c:v>6.6203732490539551</c:v>
                </c:pt>
                <c:pt idx="363">
                  <c:v>5.9337248802185059</c:v>
                </c:pt>
                <c:pt idx="364">
                  <c:v>4.903752326965332</c:v>
                </c:pt>
                <c:pt idx="365">
                  <c:v>3.3587934970855713</c:v>
                </c:pt>
                <c:pt idx="366">
                  <c:v>1.0413553714752197</c:v>
                </c:pt>
                <c:pt idx="367">
                  <c:v>-2.4349431991577148</c:v>
                </c:pt>
                <c:pt idx="368">
                  <c:v>-7.6494817733764648</c:v>
                </c:pt>
                <c:pt idx="369">
                  <c:v>-8.9531164169311523</c:v>
                </c:pt>
                <c:pt idx="370">
                  <c:v>-10.25675106048584</c:v>
                </c:pt>
                <c:pt idx="371">
                  <c:v>-12.212203025817871</c:v>
                </c:pt>
                <c:pt idx="372">
                  <c:v>-12.945497512817383</c:v>
                </c:pt>
                <c:pt idx="373">
                  <c:v>-13.029522895812988</c:v>
                </c:pt>
                <c:pt idx="374">
                  <c:v>-12.617068290710449</c:v>
                </c:pt>
                <c:pt idx="375">
                  <c:v>-11.998387336730957</c:v>
                </c:pt>
                <c:pt idx="376">
                  <c:v>-11.070364952087402</c:v>
                </c:pt>
                <c:pt idx="377">
                  <c:v>-9.6783323287963867</c:v>
                </c:pt>
                <c:pt idx="378">
                  <c:v>-9.1563196182250977</c:v>
                </c:pt>
                <c:pt idx="379">
                  <c:v>-8.3733015060424805</c:v>
                </c:pt>
                <c:pt idx="380">
                  <c:v>-7.1987733840942383</c:v>
                </c:pt>
                <c:pt idx="381">
                  <c:v>-5.4369816780090332</c:v>
                </c:pt>
                <c:pt idx="382">
                  <c:v>-2.7942938804626465</c:v>
                </c:pt>
                <c:pt idx="383">
                  <c:v>1.1698054075241089</c:v>
                </c:pt>
                <c:pt idx="384">
                  <c:v>2.6564033031463623</c:v>
                </c:pt>
                <c:pt idx="385">
                  <c:v>4.8863005638122559</c:v>
                </c:pt>
                <c:pt idx="386">
                  <c:v>8.2311458587646484</c:v>
                </c:pt>
                <c:pt idx="387">
                  <c:v>13.001585960388184</c:v>
                </c:pt>
                <c:pt idx="388">
                  <c:v>12.531216621398926</c:v>
                </c:pt>
                <c:pt idx="389">
                  <c:v>11.825663566589355</c:v>
                </c:pt>
                <c:pt idx="390">
                  <c:v>10.767333030700684</c:v>
                </c:pt>
                <c:pt idx="391">
                  <c:v>10.37045955657959</c:v>
                </c:pt>
                <c:pt idx="392">
                  <c:v>9.7751493453979492</c:v>
                </c:pt>
                <c:pt idx="393">
                  <c:v>8.8821830749511719</c:v>
                </c:pt>
                <c:pt idx="394">
                  <c:v>7.5427341461181641</c:v>
                </c:pt>
                <c:pt idx="395">
                  <c:v>7.040440559387207</c:v>
                </c:pt>
                <c:pt idx="396">
                  <c:v>6.2870006561279297</c:v>
                </c:pt>
                <c:pt idx="397">
                  <c:v>5.1568408012390137</c:v>
                </c:pt>
                <c:pt idx="398">
                  <c:v>3.4616005420684814</c:v>
                </c:pt>
                <c:pt idx="399">
                  <c:v>0.91874045133590698</c:v>
                </c:pt>
                <c:pt idx="400">
                  <c:v>-2.8953816890716553</c:v>
                </c:pt>
                <c:pt idx="401">
                  <c:v>-8.616485595703125</c:v>
                </c:pt>
                <c:pt idx="402">
                  <c:v>-10.51954174041748</c:v>
                </c:pt>
                <c:pt idx="403">
                  <c:v>-12.875859260559082</c:v>
                </c:pt>
                <c:pt idx="404">
                  <c:v>-12.60822582244873</c:v>
                </c:pt>
                <c:pt idx="405">
                  <c:v>-12.20677661895752</c:v>
                </c:pt>
                <c:pt idx="406">
                  <c:v>-11.604602813720703</c:v>
                </c:pt>
                <c:pt idx="407">
                  <c:v>-10.701342582702637</c:v>
                </c:pt>
                <c:pt idx="408">
                  <c:v>-9.3464508056640625</c:v>
                </c:pt>
                <c:pt idx="409">
                  <c:v>-8.8383665084838867</c:v>
                </c:pt>
                <c:pt idx="410">
                  <c:v>-8.0762405395507813</c:v>
                </c:pt>
                <c:pt idx="411">
                  <c:v>-6.9330511093139648</c:v>
                </c:pt>
                <c:pt idx="412">
                  <c:v>-5.2182669639587402</c:v>
                </c:pt>
                <c:pt idx="413">
                  <c:v>-2.6460902690887451</c:v>
                </c:pt>
                <c:pt idx="414">
                  <c:v>1.385342001914978</c:v>
                </c:pt>
                <c:pt idx="415">
                  <c:v>7.9995098114013672</c:v>
                </c:pt>
                <c:pt idx="416">
                  <c:v>9.6530513763427734</c:v>
                </c:pt>
                <c:pt idx="417">
                  <c:v>11.306593894958496</c:v>
                </c:pt>
                <c:pt idx="418">
                  <c:v>13.786906242370605</c:v>
                </c:pt>
                <c:pt idx="419">
                  <c:v>14.717023849487305</c:v>
                </c:pt>
                <c:pt idx="420">
                  <c:v>14.934185981750488</c:v>
                </c:pt>
                <c:pt idx="421">
                  <c:v>14.411025047302246</c:v>
                </c:pt>
                <c:pt idx="422">
                  <c:v>13.626284599304199</c:v>
                </c:pt>
                <c:pt idx="423">
                  <c:v>12.449172973632813</c:v>
                </c:pt>
                <c:pt idx="424">
                  <c:v>10.683505058288574</c:v>
                </c:pt>
                <c:pt idx="425">
                  <c:v>10.021380424499512</c:v>
                </c:pt>
                <c:pt idx="426">
                  <c:v>9.0281925201416016</c:v>
                </c:pt>
                <c:pt idx="427">
                  <c:v>7.5384106636047363</c:v>
                </c:pt>
                <c:pt idx="428">
                  <c:v>5.3037381172180176</c:v>
                </c:pt>
                <c:pt idx="429">
                  <c:v>1.9517291784286499</c:v>
                </c:pt>
                <c:pt idx="430">
                  <c:v>-3.0764625072479248</c:v>
                </c:pt>
                <c:pt idx="431">
                  <c:v>-4.9620771408081055</c:v>
                </c:pt>
                <c:pt idx="432">
                  <c:v>-7.7904987335205078</c:v>
                </c:pt>
                <c:pt idx="433">
                  <c:v>-8.8511562347412109</c:v>
                </c:pt>
                <c:pt idx="434">
                  <c:v>-10.442143440246582</c:v>
                </c:pt>
                <c:pt idx="435">
                  <c:v>-12.828624725341797</c:v>
                </c:pt>
                <c:pt idx="436">
                  <c:v>-13.59173583984375</c:v>
                </c:pt>
                <c:pt idx="437">
                  <c:v>-13.256156921386719</c:v>
                </c:pt>
                <c:pt idx="438">
                  <c:v>-12.752787590026855</c:v>
                </c:pt>
                <c:pt idx="439">
                  <c:v>-11.997734069824219</c:v>
                </c:pt>
                <c:pt idx="440">
                  <c:v>-10.865153312683105</c:v>
                </c:pt>
                <c:pt idx="441">
                  <c:v>-9.1662826538085938</c:v>
                </c:pt>
                <c:pt idx="442">
                  <c:v>-8.5292062759399414</c:v>
                </c:pt>
                <c:pt idx="443">
                  <c:v>-7.5735917091369629</c:v>
                </c:pt>
                <c:pt idx="444">
                  <c:v>-6.140169620513916</c:v>
                </c:pt>
                <c:pt idx="445">
                  <c:v>-3.9900367259979248</c:v>
                </c:pt>
                <c:pt idx="446">
                  <c:v>-0.76483696699142456</c:v>
                </c:pt>
                <c:pt idx="447">
                  <c:v>4.0731987953186035</c:v>
                </c:pt>
                <c:pt idx="448">
                  <c:v>5.8874788284301758</c:v>
                </c:pt>
                <c:pt idx="449">
                  <c:v>8.6088991165161133</c:v>
                </c:pt>
                <c:pt idx="450">
                  <c:v>12.69102954864502</c:v>
                </c:pt>
                <c:pt idx="451">
                  <c:v>14.221827507019043</c:v>
                </c:pt>
                <c:pt idx="452">
                  <c:v>13.481973648071289</c:v>
                </c:pt>
                <c:pt idx="453">
                  <c:v>10.037676811218262</c:v>
                </c:pt>
                <c:pt idx="454">
                  <c:v>8.7460651397705078</c:v>
                </c:pt>
                <c:pt idx="455">
                  <c:v>8.2617111206054688</c:v>
                </c:pt>
                <c:pt idx="456">
                  <c:v>7.5351791381835938</c:v>
                </c:pt>
                <c:pt idx="457">
                  <c:v>6.4453821182250977</c:v>
                </c:pt>
                <c:pt idx="458">
                  <c:v>4.8106861114501953</c:v>
                </c:pt>
                <c:pt idx="459">
                  <c:v>2.358642578125</c:v>
                </c:pt>
                <c:pt idx="460">
                  <c:v>-1.3193463087081909</c:v>
                </c:pt>
                <c:pt idx="461">
                  <c:v>-2.6985409259796143</c:v>
                </c:pt>
                <c:pt idx="462">
                  <c:v>-4.7673325538635254</c:v>
                </c:pt>
                <c:pt idx="463">
                  <c:v>-7.8705205917358398</c:v>
                </c:pt>
                <c:pt idx="464">
                  <c:v>-10.973708152770996</c:v>
                </c:pt>
                <c:pt idx="465">
                  <c:v>-14.076895713806152</c:v>
                </c:pt>
                <c:pt idx="466">
                  <c:v>-14.759394645690918</c:v>
                </c:pt>
                <c:pt idx="467">
                  <c:v>-14.322983741760254</c:v>
                </c:pt>
                <c:pt idx="468">
                  <c:v>-13.668366432189941</c:v>
                </c:pt>
                <c:pt idx="469">
                  <c:v>-12.686441421508789</c:v>
                </c:pt>
                <c:pt idx="470">
                  <c:v>-11.213554382324219</c:v>
                </c:pt>
                <c:pt idx="471">
                  <c:v>-10.661221504211426</c:v>
                </c:pt>
                <c:pt idx="472">
                  <c:v>-9.8327226638793945</c:v>
                </c:pt>
                <c:pt idx="473">
                  <c:v>-9.5220355987548828</c:v>
                </c:pt>
                <c:pt idx="474">
                  <c:v>-9.056004524230957</c:v>
                </c:pt>
                <c:pt idx="475">
                  <c:v>-8.3569583892822266</c:v>
                </c:pt>
                <c:pt idx="476">
                  <c:v>-7.3083887100219727</c:v>
                </c:pt>
                <c:pt idx="477">
                  <c:v>-5.7355351448059082</c:v>
                </c:pt>
                <c:pt idx="478">
                  <c:v>-3.3762540817260742</c:v>
                </c:pt>
                <c:pt idx="479">
                  <c:v>0</c:v>
                </c:pt>
              </c:numCache>
            </c:numRef>
          </c:xVal>
          <c:yVal>
            <c:numRef>
              <c:f>'Cyclic-I'!$I$4:$I$514</c:f>
              <c:numCache>
                <c:formatCode>0.00</c:formatCode>
                <c:ptCount val="511"/>
                <c:pt idx="0">
                  <c:v>0</c:v>
                </c:pt>
                <c:pt idx="1">
                  <c:v>8.1992559432983395E-3</c:v>
                </c:pt>
                <c:pt idx="2">
                  <c:v>1.5738811492919922E-2</c:v>
                </c:pt>
                <c:pt idx="3">
                  <c:v>2.7502710342407227E-2</c:v>
                </c:pt>
                <c:pt idx="4">
                  <c:v>4.5725357055664065E-2</c:v>
                </c:pt>
                <c:pt idx="5">
                  <c:v>7.357472991943359E-2</c:v>
                </c:pt>
                <c:pt idx="6">
                  <c:v>0.11608411407470703</c:v>
                </c:pt>
                <c:pt idx="7">
                  <c:v>0.18088043212890625</c:v>
                </c:pt>
                <c:pt idx="8">
                  <c:v>0.27946737670898436</c:v>
                </c:pt>
                <c:pt idx="9">
                  <c:v>0.42859210205078124</c:v>
                </c:pt>
                <c:pt idx="10">
                  <c:v>0.65249871826171879</c:v>
                </c:pt>
                <c:pt idx="11">
                  <c:v>0.98830517578124999</c:v>
                </c:pt>
                <c:pt idx="12">
                  <c:v>1.4905817871093749</c:v>
                </c:pt>
                <c:pt idx="13">
                  <c:v>0.71204760742187501</c:v>
                </c:pt>
                <c:pt idx="14">
                  <c:v>-0.12146155548095704</c:v>
                </c:pt>
                <c:pt idx="15">
                  <c:v>-1.0104199829101563</c:v>
                </c:pt>
                <c:pt idx="16">
                  <c:v>-1.1659630126953124</c:v>
                </c:pt>
                <c:pt idx="17">
                  <c:v>-0.26236721801757812</c:v>
                </c:pt>
                <c:pt idx="18">
                  <c:v>0.61382189941406251</c:v>
                </c:pt>
                <c:pt idx="19">
                  <c:v>1.505661865234375</c:v>
                </c:pt>
                <c:pt idx="20">
                  <c:v>0.6577516479492187</c:v>
                </c:pt>
                <c:pt idx="21">
                  <c:v>-0.21397958374023437</c:v>
                </c:pt>
                <c:pt idx="22">
                  <c:v>-1.1052838134765626</c:v>
                </c:pt>
                <c:pt idx="23">
                  <c:v>-1.0760937500000001</c:v>
                </c:pt>
                <c:pt idx="24">
                  <c:v>-0.1741157684326172</c:v>
                </c:pt>
                <c:pt idx="25">
                  <c:v>0.88258752441406252</c:v>
                </c:pt>
                <c:pt idx="26">
                  <c:v>1.8465155029296876</c:v>
                </c:pt>
                <c:pt idx="27">
                  <c:v>0.70181933593750001</c:v>
                </c:pt>
                <c:pt idx="28">
                  <c:v>-0.38272824096679686</c:v>
                </c:pt>
                <c:pt idx="29">
                  <c:v>-1.4968543701171875</c:v>
                </c:pt>
                <c:pt idx="30">
                  <c:v>-1.2230965576171875</c:v>
                </c:pt>
                <c:pt idx="31">
                  <c:v>-0.1008214340209961</c:v>
                </c:pt>
                <c:pt idx="32">
                  <c:v>0.99787774658203121</c:v>
                </c:pt>
                <c:pt idx="33">
                  <c:v>1.7311370849609375</c:v>
                </c:pt>
                <c:pt idx="34">
                  <c:v>0.58870867919921877</c:v>
                </c:pt>
                <c:pt idx="35">
                  <c:v>-0.49796954345703126</c:v>
                </c:pt>
                <c:pt idx="36">
                  <c:v>-1.612076904296875</c:v>
                </c:pt>
                <c:pt idx="37">
                  <c:v>-1.1012864990234374</c:v>
                </c:pt>
                <c:pt idx="38">
                  <c:v>-1.1368104219436645E-3</c:v>
                </c:pt>
                <c:pt idx="39">
                  <c:v>2.7840541992187502</c:v>
                </c:pt>
                <c:pt idx="40">
                  <c:v>4.0413720703124998</c:v>
                </c:pt>
                <c:pt idx="41">
                  <c:v>1.1513109130859376</c:v>
                </c:pt>
                <c:pt idx="42">
                  <c:v>-1.5331541748046875</c:v>
                </c:pt>
                <c:pt idx="43">
                  <c:v>-4.3184482421875003</c:v>
                </c:pt>
                <c:pt idx="44">
                  <c:v>-2.4160244140625</c:v>
                </c:pt>
                <c:pt idx="45">
                  <c:v>0.28474246215820315</c:v>
                </c:pt>
                <c:pt idx="46">
                  <c:v>3.0735261230468751</c:v>
                </c:pt>
                <c:pt idx="47">
                  <c:v>3.7540693359374999</c:v>
                </c:pt>
                <c:pt idx="48">
                  <c:v>0.87351641845703121</c:v>
                </c:pt>
                <c:pt idx="49">
                  <c:v>-1.8211788330078125</c:v>
                </c:pt>
                <c:pt idx="50">
                  <c:v>-4.6063774414062504</c:v>
                </c:pt>
                <c:pt idx="51">
                  <c:v>-1.0919835205078126</c:v>
                </c:pt>
                <c:pt idx="52">
                  <c:v>5.0612587890625003</c:v>
                </c:pt>
                <c:pt idx="53">
                  <c:v>7.1537353515625002</c:v>
                </c:pt>
                <c:pt idx="54">
                  <c:v>9.0321396484375001</c:v>
                </c:pt>
                <c:pt idx="55">
                  <c:v>5.7061665039062497</c:v>
                </c:pt>
                <c:pt idx="56">
                  <c:v>0.97504882812500004</c:v>
                </c:pt>
                <c:pt idx="57">
                  <c:v>-4.3851328125000002</c:v>
                </c:pt>
                <c:pt idx="58">
                  <c:v>-9.1693320312500006</c:v>
                </c:pt>
                <c:pt idx="59">
                  <c:v>-7.6900703124999996</c:v>
                </c:pt>
                <c:pt idx="60">
                  <c:v>-5.4813056640625</c:v>
                </c:pt>
                <c:pt idx="61">
                  <c:v>-2.2830253906250002</c:v>
                </c:pt>
                <c:pt idx="62">
                  <c:v>2.1503415527343752</c:v>
                </c:pt>
                <c:pt idx="63">
                  <c:v>7.6877705078125</c:v>
                </c:pt>
                <c:pt idx="64">
                  <c:v>8.8724033203125003</c:v>
                </c:pt>
                <c:pt idx="65">
                  <c:v>8.1726059570312497</c:v>
                </c:pt>
                <c:pt idx="66">
                  <c:v>4.8604345703125</c:v>
                </c:pt>
                <c:pt idx="67">
                  <c:v>0.21114149475097657</c:v>
                </c:pt>
                <c:pt idx="68">
                  <c:v>-5.2047265625000003</c:v>
                </c:pt>
                <c:pt idx="69">
                  <c:v>-8.4043457031249993</c:v>
                </c:pt>
                <c:pt idx="70">
                  <c:v>-6.9276049804687503</c:v>
                </c:pt>
                <c:pt idx="71">
                  <c:v>-4.725359375</c:v>
                </c:pt>
                <c:pt idx="72">
                  <c:v>-1.5587886962890625</c:v>
                </c:pt>
                <c:pt idx="73">
                  <c:v>5.7686489257812497</c:v>
                </c:pt>
                <c:pt idx="74">
                  <c:v>8.5137246093750001</c:v>
                </c:pt>
                <c:pt idx="75">
                  <c:v>9.2940595703125002</c:v>
                </c:pt>
                <c:pt idx="76">
                  <c:v>9.8451425781249995</c:v>
                </c:pt>
                <c:pt idx="77">
                  <c:v>10.3669072265625</c:v>
                </c:pt>
                <c:pt idx="78">
                  <c:v>10.961516601562501</c:v>
                </c:pt>
                <c:pt idx="79">
                  <c:v>10.0919365234375</c:v>
                </c:pt>
                <c:pt idx="80">
                  <c:v>1.8398625488281251</c:v>
                </c:pt>
                <c:pt idx="81">
                  <c:v>-8.3519033203125002</c:v>
                </c:pt>
                <c:pt idx="82">
                  <c:v>-9.3774462890624992</c:v>
                </c:pt>
                <c:pt idx="83">
                  <c:v>-10.4335302734375</c:v>
                </c:pt>
                <c:pt idx="84">
                  <c:v>-11.5114111328125</c:v>
                </c:pt>
                <c:pt idx="85">
                  <c:v>-8.0155112304687499</c:v>
                </c:pt>
                <c:pt idx="86">
                  <c:v>2.92786962890625</c:v>
                </c:pt>
                <c:pt idx="87">
                  <c:v>5.7179628906250004</c:v>
                </c:pt>
                <c:pt idx="88">
                  <c:v>8.4206660156250006</c:v>
                </c:pt>
                <c:pt idx="89">
                  <c:v>10.3598525390625</c:v>
                </c:pt>
                <c:pt idx="90">
                  <c:v>11.599732421875</c:v>
                </c:pt>
                <c:pt idx="91">
                  <c:v>11.6722431640625</c:v>
                </c:pt>
                <c:pt idx="92">
                  <c:v>8.6933505859375</c:v>
                </c:pt>
                <c:pt idx="93">
                  <c:v>4.3407929687499998</c:v>
                </c:pt>
                <c:pt idx="94">
                  <c:v>-1.581864501953125</c:v>
                </c:pt>
                <c:pt idx="95">
                  <c:v>-10.29983203125</c:v>
                </c:pt>
                <c:pt idx="96">
                  <c:v>-11.1190859375</c:v>
                </c:pt>
                <c:pt idx="97">
                  <c:v>-11.9211796875</c:v>
                </c:pt>
                <c:pt idx="98">
                  <c:v>-12.2730888671875</c:v>
                </c:pt>
                <c:pt idx="99">
                  <c:v>-9.7576962890624994</c:v>
                </c:pt>
                <c:pt idx="100">
                  <c:v>-6.0448974609375004</c:v>
                </c:pt>
                <c:pt idx="101">
                  <c:v>-0.73625488281249996</c:v>
                </c:pt>
                <c:pt idx="102">
                  <c:v>7.7481567382812502</c:v>
                </c:pt>
                <c:pt idx="103">
                  <c:v>10.7267880859375</c:v>
                </c:pt>
                <c:pt idx="104">
                  <c:v>11.156770507812499</c:v>
                </c:pt>
                <c:pt idx="105">
                  <c:v>11.643779296875</c:v>
                </c:pt>
                <c:pt idx="106">
                  <c:v>12.189099609375001</c:v>
                </c:pt>
                <c:pt idx="107">
                  <c:v>12.6546201171875</c:v>
                </c:pt>
                <c:pt idx="108">
                  <c:v>13.027900390625</c:v>
                </c:pt>
                <c:pt idx="109">
                  <c:v>13.153962890624999</c:v>
                </c:pt>
                <c:pt idx="110">
                  <c:v>13.335021484375</c:v>
                </c:pt>
                <c:pt idx="111">
                  <c:v>13.3998759765625</c:v>
                </c:pt>
                <c:pt idx="112">
                  <c:v>13.48896875</c:v>
                </c:pt>
                <c:pt idx="113">
                  <c:v>13.599143554687499</c:v>
                </c:pt>
                <c:pt idx="114">
                  <c:v>13.0919287109375</c:v>
                </c:pt>
                <c:pt idx="115">
                  <c:v>11.2930654296875</c:v>
                </c:pt>
                <c:pt idx="116">
                  <c:v>8.6105498046874995</c:v>
                </c:pt>
                <c:pt idx="117">
                  <c:v>4.7104999999999997</c:v>
                </c:pt>
                <c:pt idx="118">
                  <c:v>3.2687861328125001</c:v>
                </c:pt>
                <c:pt idx="119">
                  <c:v>1.1470260009765625</c:v>
                </c:pt>
                <c:pt idx="120">
                  <c:v>-1.9165738525390625</c:v>
                </c:pt>
                <c:pt idx="121">
                  <c:v>-6.3077749023437502</c:v>
                </c:pt>
                <c:pt idx="122">
                  <c:v>-8.0536787109375005</c:v>
                </c:pt>
                <c:pt idx="123">
                  <c:v>-10.0544697265625</c:v>
                </c:pt>
                <c:pt idx="124">
                  <c:v>-11.227438476562501</c:v>
                </c:pt>
                <c:pt idx="125">
                  <c:v>-12.118041015625</c:v>
                </c:pt>
                <c:pt idx="126">
                  <c:v>-13.0887294921875</c:v>
                </c:pt>
                <c:pt idx="127">
                  <c:v>-13.387230468749999</c:v>
                </c:pt>
                <c:pt idx="128">
                  <c:v>-13.6222177734375</c:v>
                </c:pt>
                <c:pt idx="129">
                  <c:v>-13.832115234374999</c:v>
                </c:pt>
                <c:pt idx="130">
                  <c:v>-14.027608398437501</c:v>
                </c:pt>
                <c:pt idx="131">
                  <c:v>-12.6810380859375</c:v>
                </c:pt>
                <c:pt idx="132">
                  <c:v>-10.6292802734375</c:v>
                </c:pt>
                <c:pt idx="133">
                  <c:v>-7.6074790039062501</c:v>
                </c:pt>
                <c:pt idx="134">
                  <c:v>-3.1907551269531251</c:v>
                </c:pt>
                <c:pt idx="135">
                  <c:v>-1.5649984130859376</c:v>
                </c:pt>
                <c:pt idx="136">
                  <c:v>-0.97199688720703126</c:v>
                </c:pt>
                <c:pt idx="137">
                  <c:v>-8.5172515869140625E-2</c:v>
                </c:pt>
                <c:pt idx="138">
                  <c:v>1.234922119140625</c:v>
                </c:pt>
                <c:pt idx="139">
                  <c:v>2.9235126953125001</c:v>
                </c:pt>
                <c:pt idx="140">
                  <c:v>4.9013232421874999</c:v>
                </c:pt>
                <c:pt idx="141">
                  <c:v>6.9214687499999998</c:v>
                </c:pt>
                <c:pt idx="142">
                  <c:v>9.5906259765624995</c:v>
                </c:pt>
                <c:pt idx="143">
                  <c:v>10.2759306640625</c:v>
                </c:pt>
                <c:pt idx="144">
                  <c:v>10.939518554687499</c:v>
                </c:pt>
                <c:pt idx="145">
                  <c:v>11.6042021484375</c:v>
                </c:pt>
                <c:pt idx="146">
                  <c:v>12.1930966796875</c:v>
                </c:pt>
                <c:pt idx="147">
                  <c:v>12.860756835937501</c:v>
                </c:pt>
                <c:pt idx="148">
                  <c:v>13.6477587890625</c:v>
                </c:pt>
                <c:pt idx="149">
                  <c:v>14.1180439453125</c:v>
                </c:pt>
                <c:pt idx="150">
                  <c:v>12.995182617187499</c:v>
                </c:pt>
                <c:pt idx="151">
                  <c:v>11.3107724609375</c:v>
                </c:pt>
                <c:pt idx="152">
                  <c:v>8.8019472656249995</c:v>
                </c:pt>
                <c:pt idx="153">
                  <c:v>5.1516083984375003</c:v>
                </c:pt>
                <c:pt idx="154">
                  <c:v>-0.13170692443847656</c:v>
                </c:pt>
                <c:pt idx="155">
                  <c:v>-7.5828715820312498</c:v>
                </c:pt>
                <c:pt idx="156">
                  <c:v>-9.9643691406249992</c:v>
                </c:pt>
                <c:pt idx="157">
                  <c:v>-11.588863281249999</c:v>
                </c:pt>
                <c:pt idx="158">
                  <c:v>-12.700533203125</c:v>
                </c:pt>
                <c:pt idx="159">
                  <c:v>-13.706897460937499</c:v>
                </c:pt>
                <c:pt idx="160">
                  <c:v>-14.224669921875</c:v>
                </c:pt>
                <c:pt idx="161">
                  <c:v>-11.523835937499999</c:v>
                </c:pt>
                <c:pt idx="162">
                  <c:v>-7.5321186523437502</c:v>
                </c:pt>
                <c:pt idx="163">
                  <c:v>-1.7426776123046874</c:v>
                </c:pt>
                <c:pt idx="164">
                  <c:v>6.2445405273437498</c:v>
                </c:pt>
                <c:pt idx="165">
                  <c:v>9.1402519531250004</c:v>
                </c:pt>
                <c:pt idx="166">
                  <c:v>11.41289453125</c:v>
                </c:pt>
                <c:pt idx="167">
                  <c:v>11.984142578125001</c:v>
                </c:pt>
                <c:pt idx="168">
                  <c:v>12.5701552734375</c:v>
                </c:pt>
                <c:pt idx="169">
                  <c:v>13.1965244140625</c:v>
                </c:pt>
                <c:pt idx="170">
                  <c:v>13.936533203125</c:v>
                </c:pt>
                <c:pt idx="171">
                  <c:v>14.16355859375</c:v>
                </c:pt>
                <c:pt idx="172">
                  <c:v>14.239950195312501</c:v>
                </c:pt>
                <c:pt idx="173">
                  <c:v>14.340408203125</c:v>
                </c:pt>
                <c:pt idx="174">
                  <c:v>14.358096679687501</c:v>
                </c:pt>
                <c:pt idx="175">
                  <c:v>14.401591796875</c:v>
                </c:pt>
                <c:pt idx="176">
                  <c:v>14.462416992187499</c:v>
                </c:pt>
                <c:pt idx="177">
                  <c:v>14.5690146484375</c:v>
                </c:pt>
                <c:pt idx="178">
                  <c:v>14.722294921874999</c:v>
                </c:pt>
                <c:pt idx="179">
                  <c:v>14.8254853515625</c:v>
                </c:pt>
                <c:pt idx="180">
                  <c:v>12.8706142578125</c:v>
                </c:pt>
                <c:pt idx="181">
                  <c:v>9.9497197265625008</c:v>
                </c:pt>
                <c:pt idx="182">
                  <c:v>5.7042910156250004</c:v>
                </c:pt>
                <c:pt idx="183">
                  <c:v>-0.42367297363281248</c:v>
                </c:pt>
                <c:pt idx="184">
                  <c:v>-8.7144365234375005</c:v>
                </c:pt>
                <c:pt idx="185">
                  <c:v>-10.353353515625001</c:v>
                </c:pt>
                <c:pt idx="186">
                  <c:v>-11.6662060546875</c:v>
                </c:pt>
                <c:pt idx="187">
                  <c:v>-12.4686123046875</c:v>
                </c:pt>
                <c:pt idx="188">
                  <c:v>-13.0508359375</c:v>
                </c:pt>
                <c:pt idx="189">
                  <c:v>-13.74029296875</c:v>
                </c:pt>
                <c:pt idx="190">
                  <c:v>-14.545414062500001</c:v>
                </c:pt>
                <c:pt idx="191">
                  <c:v>-14.796442382812501</c:v>
                </c:pt>
                <c:pt idx="192">
                  <c:v>-15.108640625</c:v>
                </c:pt>
                <c:pt idx="193">
                  <c:v>-9.9039179687499992</c:v>
                </c:pt>
                <c:pt idx="194">
                  <c:v>-6.0700913085937502</c:v>
                </c:pt>
                <c:pt idx="195">
                  <c:v>-0.45299252319335936</c:v>
                </c:pt>
                <c:pt idx="196">
                  <c:v>7.1811762695312504</c:v>
                </c:pt>
                <c:pt idx="197">
                  <c:v>9.3504482421875004</c:v>
                </c:pt>
                <c:pt idx="198">
                  <c:v>10.87133984375</c:v>
                </c:pt>
                <c:pt idx="199">
                  <c:v>12.1414873046875</c:v>
                </c:pt>
                <c:pt idx="200">
                  <c:v>12.496833984375</c:v>
                </c:pt>
                <c:pt idx="201">
                  <c:v>12.92996875</c:v>
                </c:pt>
                <c:pt idx="202">
                  <c:v>13.4730244140625</c:v>
                </c:pt>
                <c:pt idx="203">
                  <c:v>14.1583701171875</c:v>
                </c:pt>
                <c:pt idx="204">
                  <c:v>15.0005400390625</c:v>
                </c:pt>
                <c:pt idx="205">
                  <c:v>15.0473203125</c:v>
                </c:pt>
                <c:pt idx="206">
                  <c:v>13.03705078125</c:v>
                </c:pt>
                <c:pt idx="207">
                  <c:v>10.03220703125</c:v>
                </c:pt>
                <c:pt idx="208">
                  <c:v>5.6644321289062498</c:v>
                </c:pt>
                <c:pt idx="209">
                  <c:v>-0.64165954589843754</c:v>
                </c:pt>
                <c:pt idx="210">
                  <c:v>-8.9504023437499995</c:v>
                </c:pt>
                <c:pt idx="211">
                  <c:v>-10.3881494140625</c:v>
                </c:pt>
                <c:pt idx="212">
                  <c:v>-11.3155595703125</c:v>
                </c:pt>
                <c:pt idx="213">
                  <c:v>-11.95781640625</c:v>
                </c:pt>
                <c:pt idx="214">
                  <c:v>-12.720994140625001</c:v>
                </c:pt>
                <c:pt idx="215">
                  <c:v>-13.559005859375</c:v>
                </c:pt>
                <c:pt idx="216">
                  <c:v>-14.487125976562499</c:v>
                </c:pt>
                <c:pt idx="217">
                  <c:v>-15.1616728515625</c:v>
                </c:pt>
                <c:pt idx="218">
                  <c:v>-13.656524414062501</c:v>
                </c:pt>
                <c:pt idx="219">
                  <c:v>-11.398041992187499</c:v>
                </c:pt>
                <c:pt idx="220">
                  <c:v>-8.0742578125000009</c:v>
                </c:pt>
                <c:pt idx="221">
                  <c:v>-3.2121303710937501</c:v>
                </c:pt>
                <c:pt idx="222">
                  <c:v>3.72317529296875</c:v>
                </c:pt>
                <c:pt idx="223">
                  <c:v>5.9870327148437497</c:v>
                </c:pt>
                <c:pt idx="224">
                  <c:v>9.1081494140625008</c:v>
                </c:pt>
                <c:pt idx="225">
                  <c:v>11.0580986328125</c:v>
                </c:pt>
                <c:pt idx="226">
                  <c:v>12.6640439453125</c:v>
                </c:pt>
                <c:pt idx="227">
                  <c:v>14.226574218750001</c:v>
                </c:pt>
                <c:pt idx="228">
                  <c:v>15.600044921875</c:v>
                </c:pt>
                <c:pt idx="229">
                  <c:v>14.026373046874999</c:v>
                </c:pt>
                <c:pt idx="230">
                  <c:v>11.196885742187501</c:v>
                </c:pt>
                <c:pt idx="231">
                  <c:v>7.0791196289062501</c:v>
                </c:pt>
                <c:pt idx="232">
                  <c:v>1.0459937744140626</c:v>
                </c:pt>
                <c:pt idx="233">
                  <c:v>-1.1196427001953124</c:v>
                </c:pt>
                <c:pt idx="234">
                  <c:v>-4.3083110351562501</c:v>
                </c:pt>
                <c:pt idx="235">
                  <c:v>-8.2477392578124995</c:v>
                </c:pt>
                <c:pt idx="236">
                  <c:v>-9.1443837890625002</c:v>
                </c:pt>
                <c:pt idx="237">
                  <c:v>-10.0925048828125</c:v>
                </c:pt>
                <c:pt idx="238">
                  <c:v>-11.0413212890625</c:v>
                </c:pt>
                <c:pt idx="239">
                  <c:v>-12.037295898437501</c:v>
                </c:pt>
                <c:pt idx="240">
                  <c:v>-13.121482421874999</c:v>
                </c:pt>
                <c:pt idx="241">
                  <c:v>-13.456865234375</c:v>
                </c:pt>
                <c:pt idx="242">
                  <c:v>-13.9064697265625</c:v>
                </c:pt>
                <c:pt idx="243">
                  <c:v>-14.481458007812501</c:v>
                </c:pt>
                <c:pt idx="244">
                  <c:v>-15.2027744140625</c:v>
                </c:pt>
                <c:pt idx="245">
                  <c:v>-15.9324619140625</c:v>
                </c:pt>
                <c:pt idx="246">
                  <c:v>-15.254007812499999</c:v>
                </c:pt>
                <c:pt idx="247">
                  <c:v>-12.5238828125</c:v>
                </c:pt>
                <c:pt idx="248">
                  <c:v>-8.5110693359374991</c:v>
                </c:pt>
                <c:pt idx="249">
                  <c:v>-2.66250830078125</c:v>
                </c:pt>
                <c:pt idx="250">
                  <c:v>-0.49580551147460938</c:v>
                </c:pt>
                <c:pt idx="251">
                  <c:v>0.29159603881835938</c:v>
                </c:pt>
                <c:pt idx="252">
                  <c:v>1.4647425537109375</c:v>
                </c:pt>
                <c:pt idx="253">
                  <c:v>3.2148120117187502</c:v>
                </c:pt>
                <c:pt idx="254">
                  <c:v>5.5517583007812501</c:v>
                </c:pt>
                <c:pt idx="255">
                  <c:v>8.3184052734375005</c:v>
                </c:pt>
                <c:pt idx="256">
                  <c:v>8.9750957031249996</c:v>
                </c:pt>
                <c:pt idx="257">
                  <c:v>9.6985546874999997</c:v>
                </c:pt>
                <c:pt idx="258">
                  <c:v>10.5035224609375</c:v>
                </c:pt>
                <c:pt idx="259">
                  <c:v>11.364969726562499</c:v>
                </c:pt>
                <c:pt idx="260">
                  <c:v>12.342526367187499</c:v>
                </c:pt>
                <c:pt idx="261">
                  <c:v>13.451411132812501</c:v>
                </c:pt>
                <c:pt idx="262">
                  <c:v>14.705674804687501</c:v>
                </c:pt>
                <c:pt idx="263">
                  <c:v>15.6790498046875</c:v>
                </c:pt>
                <c:pt idx="264">
                  <c:v>13.929560546875001</c:v>
                </c:pt>
                <c:pt idx="265">
                  <c:v>12.1794326171875</c:v>
                </c:pt>
                <c:pt idx="266">
                  <c:v>9.5828652343749994</c:v>
                </c:pt>
                <c:pt idx="267">
                  <c:v>5.80941357421875</c:v>
                </c:pt>
                <c:pt idx="268">
                  <c:v>0.26134381103515625</c:v>
                </c:pt>
                <c:pt idx="269">
                  <c:v>-7.11262744140625</c:v>
                </c:pt>
                <c:pt idx="270">
                  <c:v>-8.5131689453125006</c:v>
                </c:pt>
                <c:pt idx="271">
                  <c:v>-9.3802607421875006</c:v>
                </c:pt>
                <c:pt idx="272">
                  <c:v>-10.319552734375</c:v>
                </c:pt>
                <c:pt idx="273">
                  <c:v>-11.241455078125</c:v>
                </c:pt>
                <c:pt idx="274">
                  <c:v>-12.252819335937501</c:v>
                </c:pt>
                <c:pt idx="275">
                  <c:v>-13.384623046874999</c:v>
                </c:pt>
                <c:pt idx="276">
                  <c:v>-14.635999023437501</c:v>
                </c:pt>
                <c:pt idx="277">
                  <c:v>-15.885667968750001</c:v>
                </c:pt>
                <c:pt idx="278">
                  <c:v>-15.941482421875</c:v>
                </c:pt>
                <c:pt idx="279">
                  <c:v>-13.104332031249999</c:v>
                </c:pt>
                <c:pt idx="280">
                  <c:v>-8.9132412109374997</c:v>
                </c:pt>
                <c:pt idx="281">
                  <c:v>-2.8288359375000001</c:v>
                </c:pt>
                <c:pt idx="282">
                  <c:v>5.6034345703125004</c:v>
                </c:pt>
                <c:pt idx="283">
                  <c:v>7.9087905273437498</c:v>
                </c:pt>
                <c:pt idx="284">
                  <c:v>9.8082216796875006</c:v>
                </c:pt>
                <c:pt idx="285">
                  <c:v>11.25431640625</c:v>
                </c:pt>
                <c:pt idx="286">
                  <c:v>12.656216796875</c:v>
                </c:pt>
                <c:pt idx="287">
                  <c:v>13.155724609375</c:v>
                </c:pt>
                <c:pt idx="288">
                  <c:v>13.8233994140625</c:v>
                </c:pt>
                <c:pt idx="289">
                  <c:v>14.673030273437501</c:v>
                </c:pt>
                <c:pt idx="290">
                  <c:v>15.6440615234375</c:v>
                </c:pt>
                <c:pt idx="291">
                  <c:v>15.9803994140625</c:v>
                </c:pt>
                <c:pt idx="292">
                  <c:v>14.2514716796875</c:v>
                </c:pt>
                <c:pt idx="293">
                  <c:v>12.522089843750001</c:v>
                </c:pt>
                <c:pt idx="294">
                  <c:v>9.9559384765624994</c:v>
                </c:pt>
                <c:pt idx="295">
                  <c:v>6.2267958984374996</c:v>
                </c:pt>
                <c:pt idx="296">
                  <c:v>0.71977032470703128</c:v>
                </c:pt>
                <c:pt idx="297">
                  <c:v>-1.2618007812500001</c:v>
                </c:pt>
                <c:pt idx="298">
                  <c:v>-4.1816816406250004</c:v>
                </c:pt>
                <c:pt idx="299">
                  <c:v>-7.7027885742187499</c:v>
                </c:pt>
                <c:pt idx="300">
                  <c:v>-8.5912333984375007</c:v>
                </c:pt>
                <c:pt idx="301">
                  <c:v>-9.5223505859375006</c:v>
                </c:pt>
                <c:pt idx="302">
                  <c:v>-10.465885742187499</c:v>
                </c:pt>
                <c:pt idx="303">
                  <c:v>-11.45858984375</c:v>
                </c:pt>
                <c:pt idx="304">
                  <c:v>-12.544549804687501</c:v>
                </c:pt>
                <c:pt idx="305">
                  <c:v>-13.77496484375</c:v>
                </c:pt>
                <c:pt idx="306">
                  <c:v>-15.1427509765625</c:v>
                </c:pt>
                <c:pt idx="307">
                  <c:v>-16.037159179687499</c:v>
                </c:pt>
                <c:pt idx="308">
                  <c:v>-16.199364257812501</c:v>
                </c:pt>
                <c:pt idx="309">
                  <c:v>-16.201149414062499</c:v>
                </c:pt>
                <c:pt idx="310">
                  <c:v>-13.2453173828125</c:v>
                </c:pt>
                <c:pt idx="311">
                  <c:v>-8.8918212890625004</c:v>
                </c:pt>
                <c:pt idx="312">
                  <c:v>-2.5702243652343748</c:v>
                </c:pt>
                <c:pt idx="313">
                  <c:v>-0.2326894989013672</c:v>
                </c:pt>
                <c:pt idx="314">
                  <c:v>0.61479797363281252</c:v>
                </c:pt>
                <c:pt idx="315">
                  <c:v>1.881789306640625</c:v>
                </c:pt>
                <c:pt idx="316">
                  <c:v>3.7433994140625</c:v>
                </c:pt>
                <c:pt idx="317">
                  <c:v>6.0841049804687497</c:v>
                </c:pt>
                <c:pt idx="318">
                  <c:v>8.4556591796874994</c:v>
                </c:pt>
                <c:pt idx="319">
                  <c:v>9.0500449218749992</c:v>
                </c:pt>
                <c:pt idx="320">
                  <c:v>9.7087421875000004</c:v>
                </c:pt>
                <c:pt idx="321">
                  <c:v>10.459391601562499</c:v>
                </c:pt>
                <c:pt idx="322">
                  <c:v>11.335013671875</c:v>
                </c:pt>
                <c:pt idx="323">
                  <c:v>12.3362880859375</c:v>
                </c:pt>
                <c:pt idx="324">
                  <c:v>13.510232421874999</c:v>
                </c:pt>
                <c:pt idx="325">
                  <c:v>14.899434570312501</c:v>
                </c:pt>
                <c:pt idx="326">
                  <c:v>16.232749999999999</c:v>
                </c:pt>
                <c:pt idx="327">
                  <c:v>16.319922851562499</c:v>
                </c:pt>
                <c:pt idx="328">
                  <c:v>14.415953125</c:v>
                </c:pt>
                <c:pt idx="329">
                  <c:v>11.567869140625</c:v>
                </c:pt>
                <c:pt idx="330">
                  <c:v>7.4322827148437502</c:v>
                </c:pt>
                <c:pt idx="331">
                  <c:v>1.3570310058593751</c:v>
                </c:pt>
                <c:pt idx="332">
                  <c:v>-0.8402467651367187</c:v>
                </c:pt>
                <c:pt idx="333">
                  <c:v>-4.0528469238281248</c:v>
                </c:pt>
                <c:pt idx="334">
                  <c:v>-7.7091533203124998</c:v>
                </c:pt>
                <c:pt idx="335">
                  <c:v>-8.5321015624999994</c:v>
                </c:pt>
                <c:pt idx="336">
                  <c:v>-9.4437412109374996</c:v>
                </c:pt>
                <c:pt idx="337">
                  <c:v>-10.3491494140625</c:v>
                </c:pt>
                <c:pt idx="338">
                  <c:v>-11.367751953125</c:v>
                </c:pt>
                <c:pt idx="339">
                  <c:v>-12.491947265625001</c:v>
                </c:pt>
                <c:pt idx="340">
                  <c:v>-13.785251953125</c:v>
                </c:pt>
                <c:pt idx="341">
                  <c:v>-15.2170849609375</c:v>
                </c:pt>
                <c:pt idx="342">
                  <c:v>-16.257401367187502</c:v>
                </c:pt>
                <c:pt idx="343">
                  <c:v>-13.9912626953125</c:v>
                </c:pt>
                <c:pt idx="344">
                  <c:v>-10.6118779296875</c:v>
                </c:pt>
                <c:pt idx="345">
                  <c:v>-5.7254960937500003</c:v>
                </c:pt>
                <c:pt idx="346">
                  <c:v>1.3595191650390626</c:v>
                </c:pt>
                <c:pt idx="347">
                  <c:v>3.8465283203124998</c:v>
                </c:pt>
                <c:pt idx="348">
                  <c:v>6.6761645507812499</c:v>
                </c:pt>
                <c:pt idx="349">
                  <c:v>9.1202841796875003</c:v>
                </c:pt>
                <c:pt idx="350">
                  <c:v>10.905859375</c:v>
                </c:pt>
                <c:pt idx="351">
                  <c:v>12.537125</c:v>
                </c:pt>
                <c:pt idx="352">
                  <c:v>13.067700195312501</c:v>
                </c:pt>
                <c:pt idx="353">
                  <c:v>13.8479599609375</c:v>
                </c:pt>
                <c:pt idx="354">
                  <c:v>14.837583984375</c:v>
                </c:pt>
                <c:pt idx="355">
                  <c:v>15.931556640625001</c:v>
                </c:pt>
                <c:pt idx="356">
                  <c:v>16.525119140625002</c:v>
                </c:pt>
                <c:pt idx="357">
                  <c:v>14.4949970703125</c:v>
                </c:pt>
                <c:pt idx="358">
                  <c:v>12.4673125</c:v>
                </c:pt>
                <c:pt idx="359">
                  <c:v>9.4913447265625006</c:v>
                </c:pt>
                <c:pt idx="360">
                  <c:v>5.1469814453125</c:v>
                </c:pt>
                <c:pt idx="361">
                  <c:v>-1.1652084960937501</c:v>
                </c:pt>
                <c:pt idx="362">
                  <c:v>-8.2010224609374998</c:v>
                </c:pt>
                <c:pt idx="363">
                  <c:v>-9.3273173828125007</c:v>
                </c:pt>
                <c:pt idx="364">
                  <c:v>-10.387474609374999</c:v>
                </c:pt>
                <c:pt idx="365">
                  <c:v>-11.552032226562501</c:v>
                </c:pt>
                <c:pt idx="366">
                  <c:v>-12.817019531250001</c:v>
                </c:pt>
                <c:pt idx="367">
                  <c:v>-14.2899345703125</c:v>
                </c:pt>
                <c:pt idx="368">
                  <c:v>-15.717151367187499</c:v>
                </c:pt>
                <c:pt idx="369">
                  <c:v>-15.975905273437499</c:v>
                </c:pt>
                <c:pt idx="370">
                  <c:v>-16.189116210937499</c:v>
                </c:pt>
                <c:pt idx="371">
                  <c:v>-16.436830078124999</c:v>
                </c:pt>
                <c:pt idx="372">
                  <c:v>-16.520171874999999</c:v>
                </c:pt>
                <c:pt idx="373">
                  <c:v>-16.52959375</c:v>
                </c:pt>
                <c:pt idx="374">
                  <c:v>-14.253564453125</c:v>
                </c:pt>
                <c:pt idx="375">
                  <c:v>-10.862415039062499</c:v>
                </c:pt>
                <c:pt idx="376">
                  <c:v>-5.9878037109375004</c:v>
                </c:pt>
                <c:pt idx="377">
                  <c:v>0.9842327880859375</c:v>
                </c:pt>
                <c:pt idx="378">
                  <c:v>3.3164445800781248</c:v>
                </c:pt>
                <c:pt idx="379">
                  <c:v>6.0476791992187504</c:v>
                </c:pt>
                <c:pt idx="380">
                  <c:v>8.0070322265624991</c:v>
                </c:pt>
                <c:pt idx="381">
                  <c:v>9.9961992187500002</c:v>
                </c:pt>
                <c:pt idx="382">
                  <c:v>11.8248984375</c:v>
                </c:pt>
                <c:pt idx="383">
                  <c:v>13.7173046875</c:v>
                </c:pt>
                <c:pt idx="384">
                  <c:v>14.3042236328125</c:v>
                </c:pt>
                <c:pt idx="385">
                  <c:v>15.061710937499999</c:v>
                </c:pt>
                <c:pt idx="386">
                  <c:v>15.9542138671875</c:v>
                </c:pt>
                <c:pt idx="387">
                  <c:v>16.788140625</c:v>
                </c:pt>
                <c:pt idx="388">
                  <c:v>14.1386708984375</c:v>
                </c:pt>
                <c:pt idx="389">
                  <c:v>10.216836914062499</c:v>
                </c:pt>
                <c:pt idx="390">
                  <c:v>4.5649492187499998</c:v>
                </c:pt>
                <c:pt idx="391">
                  <c:v>2.4644548339843748</c:v>
                </c:pt>
                <c:pt idx="392">
                  <c:v>-0.61045104980468745</c:v>
                </c:pt>
                <c:pt idx="393">
                  <c:v>-4.9771406249999997</c:v>
                </c:pt>
                <c:pt idx="394">
                  <c:v>-8.5039697265625005</c:v>
                </c:pt>
                <c:pt idx="395">
                  <c:v>-9.1551503906249998</c:v>
                </c:pt>
                <c:pt idx="396">
                  <c:v>-9.9265605468750007</c:v>
                </c:pt>
                <c:pt idx="397">
                  <c:v>-10.849022460937499</c:v>
                </c:pt>
                <c:pt idx="398">
                  <c:v>-11.903939453125</c:v>
                </c:pt>
                <c:pt idx="399">
                  <c:v>-13.113982421875001</c:v>
                </c:pt>
                <c:pt idx="400">
                  <c:v>-14.5186748046875</c:v>
                </c:pt>
                <c:pt idx="401">
                  <c:v>-15.703156249999999</c:v>
                </c:pt>
                <c:pt idx="402">
                  <c:v>-15.9581298828125</c:v>
                </c:pt>
                <c:pt idx="403">
                  <c:v>-16.253240234374999</c:v>
                </c:pt>
                <c:pt idx="404">
                  <c:v>-14.80444140625</c:v>
                </c:pt>
                <c:pt idx="405">
                  <c:v>-12.630208007812501</c:v>
                </c:pt>
                <c:pt idx="406">
                  <c:v>-9.4342978515624996</c:v>
                </c:pt>
                <c:pt idx="407">
                  <c:v>-4.8399545898437504</c:v>
                </c:pt>
                <c:pt idx="408">
                  <c:v>1.3515161132812501</c:v>
                </c:pt>
                <c:pt idx="409">
                  <c:v>3.3296098632812501</c:v>
                </c:pt>
                <c:pt idx="410">
                  <c:v>5.4815415039062501</c:v>
                </c:pt>
                <c:pt idx="411">
                  <c:v>7.2563706054687502</c:v>
                </c:pt>
                <c:pt idx="412">
                  <c:v>9.2879824218750002</c:v>
                </c:pt>
                <c:pt idx="413">
                  <c:v>11.2748916015625</c:v>
                </c:pt>
                <c:pt idx="414">
                  <c:v>13.45963671875</c:v>
                </c:pt>
                <c:pt idx="415">
                  <c:v>15.742810546875001</c:v>
                </c:pt>
                <c:pt idx="416">
                  <c:v>16.151374023437501</c:v>
                </c:pt>
                <c:pt idx="417">
                  <c:v>16.499281249999999</c:v>
                </c:pt>
                <c:pt idx="418">
                  <c:v>16.910425781250002</c:v>
                </c:pt>
                <c:pt idx="419">
                  <c:v>17.033078124999999</c:v>
                </c:pt>
                <c:pt idx="420">
                  <c:v>17.060675781250001</c:v>
                </c:pt>
                <c:pt idx="421">
                  <c:v>14.098281249999999</c:v>
                </c:pt>
                <c:pt idx="422">
                  <c:v>9.7560742187499994</c:v>
                </c:pt>
                <c:pt idx="423">
                  <c:v>3.476259521484375</c:v>
                </c:pt>
                <c:pt idx="424">
                  <c:v>-5.2116127929687499</c:v>
                </c:pt>
                <c:pt idx="425">
                  <c:v>-7.2173530273437496</c:v>
                </c:pt>
                <c:pt idx="426">
                  <c:v>-8.6637099609374992</c:v>
                </c:pt>
                <c:pt idx="427">
                  <c:v>-10.079890625000001</c:v>
                </c:pt>
                <c:pt idx="428">
                  <c:v>-11.523712890624999</c:v>
                </c:pt>
                <c:pt idx="429">
                  <c:v>-13.0432060546875</c:v>
                </c:pt>
                <c:pt idx="430">
                  <c:v>-14.535783203125</c:v>
                </c:pt>
                <c:pt idx="431">
                  <c:v>-14.938114257812501</c:v>
                </c:pt>
                <c:pt idx="432">
                  <c:v>-15.398798828125001</c:v>
                </c:pt>
                <c:pt idx="433">
                  <c:v>-15.5588818359375</c:v>
                </c:pt>
                <c:pt idx="434">
                  <c:v>-15.79528125</c:v>
                </c:pt>
                <c:pt idx="435">
                  <c:v>-16.156887695312498</c:v>
                </c:pt>
                <c:pt idx="436">
                  <c:v>-16.278184570312501</c:v>
                </c:pt>
                <c:pt idx="437">
                  <c:v>-14.4967392578125</c:v>
                </c:pt>
                <c:pt idx="438">
                  <c:v>-11.832332031250001</c:v>
                </c:pt>
                <c:pt idx="439">
                  <c:v>-8.0021010742187499</c:v>
                </c:pt>
                <c:pt idx="440">
                  <c:v>-2.6107958984374999</c:v>
                </c:pt>
                <c:pt idx="441">
                  <c:v>3.5027299804687502</c:v>
                </c:pt>
                <c:pt idx="442">
                  <c:v>4.8775048828124996</c:v>
                </c:pt>
                <c:pt idx="443">
                  <c:v>6.1713525390625001</c:v>
                </c:pt>
                <c:pt idx="444">
                  <c:v>8.0200571289062506</c:v>
                </c:pt>
                <c:pt idx="445">
                  <c:v>9.8611416015624993</c:v>
                </c:pt>
                <c:pt idx="446">
                  <c:v>11.8685849609375</c:v>
                </c:pt>
                <c:pt idx="447">
                  <c:v>14.233388671875</c:v>
                </c:pt>
                <c:pt idx="448">
                  <c:v>14.938548828125001</c:v>
                </c:pt>
                <c:pt idx="449">
                  <c:v>15.770087890625</c:v>
                </c:pt>
                <c:pt idx="450">
                  <c:v>16.6611328125</c:v>
                </c:pt>
                <c:pt idx="451">
                  <c:v>16.934025390624999</c:v>
                </c:pt>
                <c:pt idx="452">
                  <c:v>12.764427734374999</c:v>
                </c:pt>
                <c:pt idx="453">
                  <c:v>-4.8114213867187496</c:v>
                </c:pt>
                <c:pt idx="454">
                  <c:v>-8.0580605468749997</c:v>
                </c:pt>
                <c:pt idx="455">
                  <c:v>-8.6686474609374997</c:v>
                </c:pt>
                <c:pt idx="456">
                  <c:v>-9.4197226562500003</c:v>
                </c:pt>
                <c:pt idx="457">
                  <c:v>-10.331498046875</c:v>
                </c:pt>
                <c:pt idx="458">
                  <c:v>-11.340474609375001</c:v>
                </c:pt>
                <c:pt idx="459">
                  <c:v>-12.443068359374999</c:v>
                </c:pt>
                <c:pt idx="460">
                  <c:v>-13.6640966796875</c:v>
                </c:pt>
                <c:pt idx="461">
                  <c:v>-14.0283125</c:v>
                </c:pt>
                <c:pt idx="462">
                  <c:v>-14.500526367187501</c:v>
                </c:pt>
                <c:pt idx="463">
                  <c:v>-15.1203271484375</c:v>
                </c:pt>
                <c:pt idx="464">
                  <c:v>-15.666259765625</c:v>
                </c:pt>
                <c:pt idx="465">
                  <c:v>-16.206784179687499</c:v>
                </c:pt>
                <c:pt idx="466">
                  <c:v>-16.331845703125001</c:v>
                </c:pt>
                <c:pt idx="467">
                  <c:v>-14.041396484374999</c:v>
                </c:pt>
                <c:pt idx="468">
                  <c:v>-10.6486708984375</c:v>
                </c:pt>
                <c:pt idx="469">
                  <c:v>-5.8587700195312502</c:v>
                </c:pt>
                <c:pt idx="470">
                  <c:v>4.1535530090332035E-2</c:v>
                </c:pt>
                <c:pt idx="471">
                  <c:v>1.866799560546875</c:v>
                </c:pt>
                <c:pt idx="472">
                  <c:v>4.0300175781250003</c:v>
                </c:pt>
                <c:pt idx="473">
                  <c:v>4.5319663085937503</c:v>
                </c:pt>
                <c:pt idx="474">
                  <c:v>5.0457514648437503</c:v>
                </c:pt>
                <c:pt idx="475">
                  <c:v>5.99326416015625</c:v>
                </c:pt>
                <c:pt idx="476">
                  <c:v>7.2937133789062498</c:v>
                </c:pt>
                <c:pt idx="477">
                  <c:v>8.7792441406249999</c:v>
                </c:pt>
                <c:pt idx="478">
                  <c:v>10.428007812500001</c:v>
                </c:pt>
                <c:pt idx="479">
                  <c:v>12.314456054687501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31-4ACA-9A6D-B5C65833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'Cyclic-I'!$K$3:$L$3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'Cyclic-I'!$K$4:$K$1500</c:f>
              <c:numCache>
                <c:formatCode>0.00</c:formatCode>
                <c:ptCount val="1497"/>
                <c:pt idx="0">
                  <c:v>-14.59018</c:v>
                </c:pt>
                <c:pt idx="1">
                  <c:v>-14.18153</c:v>
                </c:pt>
                <c:pt idx="2">
                  <c:v>-13.77515</c:v>
                </c:pt>
                <c:pt idx="3">
                  <c:v>-13.62721</c:v>
                </c:pt>
                <c:pt idx="4">
                  <c:v>-13.56855</c:v>
                </c:pt>
                <c:pt idx="5">
                  <c:v>-13.17881</c:v>
                </c:pt>
                <c:pt idx="6">
                  <c:v>-13.0274</c:v>
                </c:pt>
                <c:pt idx="7">
                  <c:v>-12.954980000000001</c:v>
                </c:pt>
                <c:pt idx="8">
                  <c:v>-12.848979999999999</c:v>
                </c:pt>
                <c:pt idx="9">
                  <c:v>-12.730029999999999</c:v>
                </c:pt>
                <c:pt idx="10">
                  <c:v>-12.649089999999999</c:v>
                </c:pt>
                <c:pt idx="11">
                  <c:v>-12.55355</c:v>
                </c:pt>
                <c:pt idx="12">
                  <c:v>-12.506209999999999</c:v>
                </c:pt>
                <c:pt idx="13">
                  <c:v>-11.951409999999999</c:v>
                </c:pt>
                <c:pt idx="14">
                  <c:v>-11.59005</c:v>
                </c:pt>
                <c:pt idx="15">
                  <c:v>-11.497310000000001</c:v>
                </c:pt>
                <c:pt idx="16">
                  <c:v>-11.26989</c:v>
                </c:pt>
                <c:pt idx="17">
                  <c:v>-11.26525</c:v>
                </c:pt>
                <c:pt idx="18">
                  <c:v>-11.0482</c:v>
                </c:pt>
                <c:pt idx="19">
                  <c:v>-10.91723</c:v>
                </c:pt>
                <c:pt idx="20">
                  <c:v>-10.5692</c:v>
                </c:pt>
                <c:pt idx="21">
                  <c:v>-10.04716</c:v>
                </c:pt>
                <c:pt idx="22">
                  <c:v>-9.9839599999999997</c:v>
                </c:pt>
                <c:pt idx="23">
                  <c:v>-9.8685200000000002</c:v>
                </c:pt>
                <c:pt idx="24">
                  <c:v>-9.6933900000000008</c:v>
                </c:pt>
                <c:pt idx="25">
                  <c:v>-9.4606999999999992</c:v>
                </c:pt>
                <c:pt idx="26">
                  <c:v>-9.4164999999999992</c:v>
                </c:pt>
                <c:pt idx="27">
                  <c:v>-9.4164499999999993</c:v>
                </c:pt>
                <c:pt idx="28">
                  <c:v>-9.3255400000000002</c:v>
                </c:pt>
                <c:pt idx="29">
                  <c:v>-9.2640899999999995</c:v>
                </c:pt>
                <c:pt idx="30">
                  <c:v>-9.2626100000000005</c:v>
                </c:pt>
                <c:pt idx="31">
                  <c:v>-9.2330199999999998</c:v>
                </c:pt>
                <c:pt idx="32">
                  <c:v>-9.2034199999999995</c:v>
                </c:pt>
                <c:pt idx="33">
                  <c:v>-9.2011000000000003</c:v>
                </c:pt>
                <c:pt idx="34">
                  <c:v>-9.1738199999999992</c:v>
                </c:pt>
                <c:pt idx="35">
                  <c:v>-9.1442200000000007</c:v>
                </c:pt>
                <c:pt idx="36">
                  <c:v>-9.11463</c:v>
                </c:pt>
                <c:pt idx="37">
                  <c:v>-9.0850299999999997</c:v>
                </c:pt>
                <c:pt idx="38">
                  <c:v>-9.0554299999999994</c:v>
                </c:pt>
                <c:pt idx="39">
                  <c:v>-9.0258299999999991</c:v>
                </c:pt>
                <c:pt idx="40">
                  <c:v>-8.9962400000000002</c:v>
                </c:pt>
                <c:pt idx="41">
                  <c:v>-8.9666399999999999</c:v>
                </c:pt>
                <c:pt idx="42">
                  <c:v>-8.9370399999999997</c:v>
                </c:pt>
                <c:pt idx="43">
                  <c:v>-8.9177199999999992</c:v>
                </c:pt>
                <c:pt idx="44">
                  <c:v>-8.9074399999999994</c:v>
                </c:pt>
                <c:pt idx="45">
                  <c:v>-8.8778500000000005</c:v>
                </c:pt>
                <c:pt idx="46">
                  <c:v>-8.8489699999999996</c:v>
                </c:pt>
                <c:pt idx="47">
                  <c:v>-8.8482500000000002</c:v>
                </c:pt>
                <c:pt idx="48">
                  <c:v>-8.8186499999999999</c:v>
                </c:pt>
                <c:pt idx="49">
                  <c:v>-8.7890499999999996</c:v>
                </c:pt>
                <c:pt idx="50">
                  <c:v>-8.7594600000000007</c:v>
                </c:pt>
                <c:pt idx="51">
                  <c:v>-8.7298600000000004</c:v>
                </c:pt>
                <c:pt idx="52">
                  <c:v>-8.7002600000000001</c:v>
                </c:pt>
                <c:pt idx="53">
                  <c:v>-8.6706599999999998</c:v>
                </c:pt>
                <c:pt idx="54">
                  <c:v>-8.6410699999999991</c:v>
                </c:pt>
                <c:pt idx="55">
                  <c:v>-8.6114700000000006</c:v>
                </c:pt>
                <c:pt idx="56">
                  <c:v>-8.5818700000000003</c:v>
                </c:pt>
                <c:pt idx="57">
                  <c:v>-8.5651899999999994</c:v>
                </c:pt>
                <c:pt idx="58">
                  <c:v>-8.5614000000000008</c:v>
                </c:pt>
                <c:pt idx="59">
                  <c:v>-8.55227</c:v>
                </c:pt>
                <c:pt idx="60">
                  <c:v>-8.5226799999999994</c:v>
                </c:pt>
                <c:pt idx="61">
                  <c:v>-8.4930800000000009</c:v>
                </c:pt>
                <c:pt idx="62">
                  <c:v>-8.4877199999999995</c:v>
                </c:pt>
                <c:pt idx="63">
                  <c:v>-8.4634800000000006</c:v>
                </c:pt>
                <c:pt idx="64">
                  <c:v>-8.4338800000000003</c:v>
                </c:pt>
                <c:pt idx="65">
                  <c:v>-8.4253</c:v>
                </c:pt>
                <c:pt idx="66">
                  <c:v>-8.4042899999999996</c:v>
                </c:pt>
                <c:pt idx="67">
                  <c:v>-8.4016099999999998</c:v>
                </c:pt>
                <c:pt idx="68">
                  <c:v>-8.3746899999999993</c:v>
                </c:pt>
                <c:pt idx="69">
                  <c:v>-8.3469599999999993</c:v>
                </c:pt>
                <c:pt idx="70">
                  <c:v>-8.3450900000000008</c:v>
                </c:pt>
                <c:pt idx="71">
                  <c:v>-8.3154900000000005</c:v>
                </c:pt>
                <c:pt idx="72">
                  <c:v>-8.3059899999999995</c:v>
                </c:pt>
                <c:pt idx="73">
                  <c:v>-8.2858999999999998</c:v>
                </c:pt>
                <c:pt idx="74">
                  <c:v>-8.2562999999999995</c:v>
                </c:pt>
                <c:pt idx="75">
                  <c:v>-8.2266999999999992</c:v>
                </c:pt>
                <c:pt idx="76">
                  <c:v>-8.1971000000000007</c:v>
                </c:pt>
                <c:pt idx="77">
                  <c:v>-8.1675000000000004</c:v>
                </c:pt>
                <c:pt idx="78">
                  <c:v>-8.1379099999999998</c:v>
                </c:pt>
                <c:pt idx="79">
                  <c:v>-8.1083099999999995</c:v>
                </c:pt>
                <c:pt idx="80">
                  <c:v>-8.0894999999999992</c:v>
                </c:pt>
                <c:pt idx="81">
                  <c:v>-8.0787099999999992</c:v>
                </c:pt>
                <c:pt idx="82">
                  <c:v>-8.0491100000000007</c:v>
                </c:pt>
                <c:pt idx="83">
                  <c:v>-8.0359200000000008</c:v>
                </c:pt>
                <c:pt idx="84">
                  <c:v>-8.01952</c:v>
                </c:pt>
                <c:pt idx="85">
                  <c:v>-7.9972099999999999</c:v>
                </c:pt>
                <c:pt idx="86">
                  <c:v>-7.9899199999999997</c:v>
                </c:pt>
                <c:pt idx="87">
                  <c:v>-7.9603200000000003</c:v>
                </c:pt>
                <c:pt idx="88">
                  <c:v>-7.9313700000000003</c:v>
                </c:pt>
                <c:pt idx="89">
                  <c:v>-7.93072</c:v>
                </c:pt>
                <c:pt idx="90">
                  <c:v>-7.9011300000000002</c:v>
                </c:pt>
                <c:pt idx="91">
                  <c:v>-7.8715299999999999</c:v>
                </c:pt>
                <c:pt idx="92">
                  <c:v>-7.8419299999999996</c:v>
                </c:pt>
                <c:pt idx="93">
                  <c:v>-7.8123300000000002</c:v>
                </c:pt>
                <c:pt idx="94">
                  <c:v>-7.7827400000000004</c:v>
                </c:pt>
                <c:pt idx="95">
                  <c:v>-7.7531400000000001</c:v>
                </c:pt>
                <c:pt idx="96">
                  <c:v>-7.7235399999999998</c:v>
                </c:pt>
                <c:pt idx="97">
                  <c:v>-7.6939399999999996</c:v>
                </c:pt>
                <c:pt idx="98">
                  <c:v>-7.6643499999999998</c:v>
                </c:pt>
                <c:pt idx="99">
                  <c:v>-7.6611700000000003</c:v>
                </c:pt>
                <c:pt idx="100">
                  <c:v>-7.6347500000000004</c:v>
                </c:pt>
                <c:pt idx="101">
                  <c:v>-7.6051500000000001</c:v>
                </c:pt>
                <c:pt idx="102">
                  <c:v>-7.5872700000000002</c:v>
                </c:pt>
                <c:pt idx="103">
                  <c:v>-7.5755499999999998</c:v>
                </c:pt>
                <c:pt idx="104">
                  <c:v>-7.5693599999999996</c:v>
                </c:pt>
                <c:pt idx="105">
                  <c:v>-7.54596</c:v>
                </c:pt>
                <c:pt idx="106">
                  <c:v>-7.5347799999999996</c:v>
                </c:pt>
                <c:pt idx="107">
                  <c:v>-7.5163599999999997</c:v>
                </c:pt>
                <c:pt idx="108">
                  <c:v>-7.4867600000000003</c:v>
                </c:pt>
                <c:pt idx="109">
                  <c:v>-7.45716</c:v>
                </c:pt>
                <c:pt idx="110">
                  <c:v>-7.4275700000000002</c:v>
                </c:pt>
                <c:pt idx="111">
                  <c:v>-7.4275000000000002</c:v>
                </c:pt>
                <c:pt idx="112">
                  <c:v>-7.3979699999999999</c:v>
                </c:pt>
                <c:pt idx="113">
                  <c:v>-7.3883900000000002</c:v>
                </c:pt>
                <c:pt idx="114">
                  <c:v>-7.3683699999999996</c:v>
                </c:pt>
                <c:pt idx="115">
                  <c:v>-7.3387700000000002</c:v>
                </c:pt>
                <c:pt idx="116">
                  <c:v>-7.3091799999999996</c:v>
                </c:pt>
                <c:pt idx="117">
                  <c:v>-7.2882999999999996</c:v>
                </c:pt>
                <c:pt idx="118">
                  <c:v>-7.2795800000000002</c:v>
                </c:pt>
                <c:pt idx="119">
                  <c:v>-7.2616100000000001</c:v>
                </c:pt>
                <c:pt idx="120">
                  <c:v>-7.2499799999999999</c:v>
                </c:pt>
                <c:pt idx="121">
                  <c:v>-7.23637</c:v>
                </c:pt>
                <c:pt idx="122">
                  <c:v>-7.2203799999999996</c:v>
                </c:pt>
                <c:pt idx="123">
                  <c:v>-7.2036600000000002</c:v>
                </c:pt>
                <c:pt idx="124">
                  <c:v>-7.1907899999999998</c:v>
                </c:pt>
                <c:pt idx="125">
                  <c:v>-7.1615799999999998</c:v>
                </c:pt>
                <c:pt idx="126">
                  <c:v>-7.1611900000000004</c:v>
                </c:pt>
                <c:pt idx="127">
                  <c:v>-7.1531099999999999</c:v>
                </c:pt>
                <c:pt idx="128">
                  <c:v>-7.1315900000000001</c:v>
                </c:pt>
                <c:pt idx="129">
                  <c:v>-7.1019899999999998</c:v>
                </c:pt>
                <c:pt idx="130">
                  <c:v>-7.0854400000000002</c:v>
                </c:pt>
                <c:pt idx="131">
                  <c:v>-7.0724</c:v>
                </c:pt>
                <c:pt idx="132">
                  <c:v>-7.0711199999999996</c:v>
                </c:pt>
                <c:pt idx="133">
                  <c:v>-7.0442900000000002</c:v>
                </c:pt>
                <c:pt idx="134">
                  <c:v>-7.0427999999999997</c:v>
                </c:pt>
                <c:pt idx="135">
                  <c:v>-7.0391700000000004</c:v>
                </c:pt>
                <c:pt idx="136">
                  <c:v>-7.0132000000000003</c:v>
                </c:pt>
                <c:pt idx="137">
                  <c:v>-6.9836</c:v>
                </c:pt>
                <c:pt idx="138">
                  <c:v>-6.9695900000000002</c:v>
                </c:pt>
                <c:pt idx="139">
                  <c:v>-6.9539999999999997</c:v>
                </c:pt>
                <c:pt idx="140">
                  <c:v>-6.92441</c:v>
                </c:pt>
                <c:pt idx="141">
                  <c:v>-6.8948099999999997</c:v>
                </c:pt>
                <c:pt idx="142">
                  <c:v>-6.8695199999999996</c:v>
                </c:pt>
                <c:pt idx="143">
                  <c:v>-6.8652100000000003</c:v>
                </c:pt>
                <c:pt idx="144">
                  <c:v>-6.8434499999999998</c:v>
                </c:pt>
                <c:pt idx="145">
                  <c:v>-6.83561</c:v>
                </c:pt>
                <c:pt idx="146">
                  <c:v>-6.8060200000000002</c:v>
                </c:pt>
                <c:pt idx="147">
                  <c:v>-6.7764199999999999</c:v>
                </c:pt>
                <c:pt idx="148">
                  <c:v>-6.7468199999999996</c:v>
                </c:pt>
                <c:pt idx="149">
                  <c:v>-6.7172200000000002</c:v>
                </c:pt>
                <c:pt idx="150">
                  <c:v>-6.6876300000000004</c:v>
                </c:pt>
                <c:pt idx="151">
                  <c:v>-6.6580300000000001</c:v>
                </c:pt>
                <c:pt idx="152">
                  <c:v>-6.64506</c:v>
                </c:pt>
                <c:pt idx="153">
                  <c:v>-6.6284299999999998</c:v>
                </c:pt>
                <c:pt idx="154">
                  <c:v>-6.5988300000000004</c:v>
                </c:pt>
                <c:pt idx="155">
                  <c:v>-6.5692399999999997</c:v>
                </c:pt>
                <c:pt idx="156">
                  <c:v>-6.5396400000000003</c:v>
                </c:pt>
                <c:pt idx="157">
                  <c:v>-6.5281399999999996</c:v>
                </c:pt>
                <c:pt idx="158">
                  <c:v>-6.51004</c:v>
                </c:pt>
                <c:pt idx="159">
                  <c:v>-6.4804399999999998</c:v>
                </c:pt>
                <c:pt idx="160">
                  <c:v>-6.45085</c:v>
                </c:pt>
                <c:pt idx="161">
                  <c:v>-6.4212499999999997</c:v>
                </c:pt>
                <c:pt idx="162">
                  <c:v>-6.3916500000000003</c:v>
                </c:pt>
                <c:pt idx="163">
                  <c:v>-6.36205</c:v>
                </c:pt>
                <c:pt idx="164">
                  <c:v>-6.3324600000000002</c:v>
                </c:pt>
                <c:pt idx="165">
                  <c:v>-6.3276000000000003</c:v>
                </c:pt>
                <c:pt idx="166">
                  <c:v>-6.3028599999999999</c:v>
                </c:pt>
                <c:pt idx="167">
                  <c:v>-6.2968999999999999</c:v>
                </c:pt>
                <c:pt idx="168">
                  <c:v>-6.2942499999999999</c:v>
                </c:pt>
                <c:pt idx="169">
                  <c:v>-6.2759799999999997</c:v>
                </c:pt>
                <c:pt idx="170">
                  <c:v>-6.2732599999999996</c:v>
                </c:pt>
                <c:pt idx="171">
                  <c:v>-6.2436600000000002</c:v>
                </c:pt>
                <c:pt idx="172">
                  <c:v>-6.2140700000000004</c:v>
                </c:pt>
                <c:pt idx="173">
                  <c:v>-6.1844700000000001</c:v>
                </c:pt>
                <c:pt idx="174">
                  <c:v>-6.1548699999999998</c:v>
                </c:pt>
                <c:pt idx="175">
                  <c:v>-6.1252700000000004</c:v>
                </c:pt>
                <c:pt idx="176">
                  <c:v>-6.0956799999999998</c:v>
                </c:pt>
                <c:pt idx="177">
                  <c:v>-6.0660800000000004</c:v>
                </c:pt>
                <c:pt idx="178">
                  <c:v>-6.0364800000000001</c:v>
                </c:pt>
                <c:pt idx="179">
                  <c:v>-6.0068799999999998</c:v>
                </c:pt>
                <c:pt idx="180">
                  <c:v>-5.97729</c:v>
                </c:pt>
                <c:pt idx="181">
                  <c:v>-5.9476899999999997</c:v>
                </c:pt>
                <c:pt idx="182">
                  <c:v>-5.9363900000000003</c:v>
                </c:pt>
                <c:pt idx="183">
                  <c:v>-5.9180900000000003</c:v>
                </c:pt>
                <c:pt idx="184">
                  <c:v>-5.88849</c:v>
                </c:pt>
                <c:pt idx="185">
                  <c:v>-5.8829799999999999</c:v>
                </c:pt>
                <c:pt idx="186">
                  <c:v>-5.8589000000000002</c:v>
                </c:pt>
                <c:pt idx="187">
                  <c:v>-5.8292999999999999</c:v>
                </c:pt>
                <c:pt idx="188">
                  <c:v>-5.8197700000000001</c:v>
                </c:pt>
                <c:pt idx="189">
                  <c:v>-5.7996999999999996</c:v>
                </c:pt>
                <c:pt idx="190">
                  <c:v>-5.7701000000000002</c:v>
                </c:pt>
                <c:pt idx="191">
                  <c:v>-5.7539199999999999</c:v>
                </c:pt>
                <c:pt idx="192">
                  <c:v>-5.7404999999999999</c:v>
                </c:pt>
                <c:pt idx="193">
                  <c:v>-5.7294600000000004</c:v>
                </c:pt>
                <c:pt idx="194">
                  <c:v>-5.7109100000000002</c:v>
                </c:pt>
                <c:pt idx="195">
                  <c:v>-5.7044199999999998</c:v>
                </c:pt>
                <c:pt idx="196">
                  <c:v>-5.6813099999999999</c:v>
                </c:pt>
                <c:pt idx="197">
                  <c:v>-5.6668900000000004</c:v>
                </c:pt>
                <c:pt idx="198">
                  <c:v>-5.6517099999999996</c:v>
                </c:pt>
                <c:pt idx="199">
                  <c:v>-5.6221100000000002</c:v>
                </c:pt>
                <c:pt idx="200">
                  <c:v>-5.5925200000000004</c:v>
                </c:pt>
                <c:pt idx="201">
                  <c:v>-5.5629200000000001</c:v>
                </c:pt>
                <c:pt idx="202">
                  <c:v>-5.5493399999999999</c:v>
                </c:pt>
                <c:pt idx="203">
                  <c:v>-5.5333199999999998</c:v>
                </c:pt>
                <c:pt idx="204">
                  <c:v>-5.51607</c:v>
                </c:pt>
                <c:pt idx="205">
                  <c:v>-5.5037200000000004</c:v>
                </c:pt>
                <c:pt idx="206">
                  <c:v>-5.4805200000000003</c:v>
                </c:pt>
                <c:pt idx="207">
                  <c:v>-5.4741299999999997</c:v>
                </c:pt>
                <c:pt idx="208">
                  <c:v>-5.4445300000000003</c:v>
                </c:pt>
                <c:pt idx="209">
                  <c:v>-5.41493</c:v>
                </c:pt>
                <c:pt idx="210">
                  <c:v>-5.3853299999999997</c:v>
                </c:pt>
                <c:pt idx="211">
                  <c:v>-5.37296</c:v>
                </c:pt>
                <c:pt idx="212">
                  <c:v>-5.3557399999999999</c:v>
                </c:pt>
                <c:pt idx="213">
                  <c:v>-5.3261399999999997</c:v>
                </c:pt>
                <c:pt idx="214">
                  <c:v>-5.2965400000000002</c:v>
                </c:pt>
                <c:pt idx="215">
                  <c:v>-5.26694</c:v>
                </c:pt>
                <c:pt idx="216">
                  <c:v>-5.2462999999999997</c:v>
                </c:pt>
                <c:pt idx="217">
                  <c:v>-5.2373500000000002</c:v>
                </c:pt>
                <c:pt idx="218">
                  <c:v>-5.2077499999999999</c:v>
                </c:pt>
                <c:pt idx="219">
                  <c:v>-5.1781499999999996</c:v>
                </c:pt>
                <c:pt idx="220">
                  <c:v>-5.1673900000000001</c:v>
                </c:pt>
                <c:pt idx="221">
                  <c:v>-5.1485500000000002</c:v>
                </c:pt>
                <c:pt idx="222">
                  <c:v>-5.1355599999999999</c:v>
                </c:pt>
                <c:pt idx="223">
                  <c:v>-5.1189600000000004</c:v>
                </c:pt>
                <c:pt idx="224">
                  <c:v>-5.0893600000000001</c:v>
                </c:pt>
                <c:pt idx="225">
                  <c:v>-5.0597599999999998</c:v>
                </c:pt>
                <c:pt idx="226">
                  <c:v>-5.0301600000000004</c:v>
                </c:pt>
                <c:pt idx="227">
                  <c:v>-5.0102599999999997</c:v>
                </c:pt>
                <c:pt idx="228">
                  <c:v>-5.0005699999999997</c:v>
                </c:pt>
                <c:pt idx="229">
                  <c:v>-4.99899</c:v>
                </c:pt>
                <c:pt idx="230">
                  <c:v>-4.9796399999999998</c:v>
                </c:pt>
                <c:pt idx="231">
                  <c:v>-4.9709700000000003</c:v>
                </c:pt>
                <c:pt idx="232">
                  <c:v>-4.9573400000000003</c:v>
                </c:pt>
                <c:pt idx="233">
                  <c:v>-4.94137</c:v>
                </c:pt>
                <c:pt idx="234">
                  <c:v>-4.9357899999999999</c:v>
                </c:pt>
                <c:pt idx="235">
                  <c:v>-4.9117699999999997</c:v>
                </c:pt>
                <c:pt idx="236">
                  <c:v>-4.88218</c:v>
                </c:pt>
                <c:pt idx="237">
                  <c:v>-4.8737399999999997</c:v>
                </c:pt>
                <c:pt idx="238">
                  <c:v>-4.8525799999999997</c:v>
                </c:pt>
                <c:pt idx="239">
                  <c:v>-4.8229800000000003</c:v>
                </c:pt>
                <c:pt idx="240">
                  <c:v>-4.8044200000000004</c:v>
                </c:pt>
                <c:pt idx="241">
                  <c:v>-4.79338</c:v>
                </c:pt>
                <c:pt idx="242">
                  <c:v>-4.7745600000000001</c:v>
                </c:pt>
                <c:pt idx="243">
                  <c:v>-4.7637900000000002</c:v>
                </c:pt>
                <c:pt idx="244">
                  <c:v>-4.7398499999999997</c:v>
                </c:pt>
                <c:pt idx="245">
                  <c:v>-4.7341899999999999</c:v>
                </c:pt>
                <c:pt idx="246">
                  <c:v>-4.7045899999999996</c:v>
                </c:pt>
                <c:pt idx="247">
                  <c:v>-4.7000599999999997</c:v>
                </c:pt>
                <c:pt idx="248">
                  <c:v>-4.6758300000000004</c:v>
                </c:pt>
                <c:pt idx="249">
                  <c:v>-4.6749900000000002</c:v>
                </c:pt>
                <c:pt idx="250">
                  <c:v>-4.6547099999999997</c:v>
                </c:pt>
                <c:pt idx="251">
                  <c:v>-4.6454000000000004</c:v>
                </c:pt>
                <c:pt idx="252">
                  <c:v>-4.6158000000000001</c:v>
                </c:pt>
                <c:pt idx="253">
                  <c:v>-4.5925799999999999</c:v>
                </c:pt>
                <c:pt idx="254">
                  <c:v>-4.5861999999999998</c:v>
                </c:pt>
                <c:pt idx="255">
                  <c:v>-4.5566000000000004</c:v>
                </c:pt>
                <c:pt idx="256">
                  <c:v>-4.5457099999999997</c:v>
                </c:pt>
                <c:pt idx="257">
                  <c:v>-4.5270000000000001</c:v>
                </c:pt>
                <c:pt idx="258">
                  <c:v>-4.4974100000000004</c:v>
                </c:pt>
                <c:pt idx="259">
                  <c:v>-4.4678100000000001</c:v>
                </c:pt>
                <c:pt idx="260">
                  <c:v>-4.4382099999999998</c:v>
                </c:pt>
                <c:pt idx="261">
                  <c:v>-4.4210200000000004</c:v>
                </c:pt>
                <c:pt idx="262">
                  <c:v>-4.4086100000000004</c:v>
                </c:pt>
                <c:pt idx="263">
                  <c:v>-4.4037499999999996</c:v>
                </c:pt>
                <c:pt idx="264">
                  <c:v>-4.3790199999999997</c:v>
                </c:pt>
                <c:pt idx="265">
                  <c:v>-4.3494200000000003</c:v>
                </c:pt>
                <c:pt idx="266">
                  <c:v>-4.31982</c:v>
                </c:pt>
                <c:pt idx="267">
                  <c:v>-4.2902199999999997</c:v>
                </c:pt>
                <c:pt idx="268">
                  <c:v>-4.2606299999999999</c:v>
                </c:pt>
                <c:pt idx="269">
                  <c:v>-4.2451400000000001</c:v>
                </c:pt>
                <c:pt idx="270">
                  <c:v>-4.2310299999999996</c:v>
                </c:pt>
                <c:pt idx="271">
                  <c:v>-4.2014300000000002</c:v>
                </c:pt>
                <c:pt idx="272">
                  <c:v>-4.1725700000000003</c:v>
                </c:pt>
                <c:pt idx="273">
                  <c:v>-4.1718299999999999</c:v>
                </c:pt>
                <c:pt idx="274">
                  <c:v>-4.1570799999999997</c:v>
                </c:pt>
                <c:pt idx="275">
                  <c:v>-4.1422400000000001</c:v>
                </c:pt>
                <c:pt idx="276">
                  <c:v>-4.1370399999999998</c:v>
                </c:pt>
                <c:pt idx="277">
                  <c:v>-4.1201600000000003</c:v>
                </c:pt>
                <c:pt idx="278">
                  <c:v>-4.1126399999999999</c:v>
                </c:pt>
                <c:pt idx="279">
                  <c:v>-4.0830399999999996</c:v>
                </c:pt>
                <c:pt idx="280">
                  <c:v>-4.0594999999999999</c:v>
                </c:pt>
                <c:pt idx="281">
                  <c:v>-4.0534400000000002</c:v>
                </c:pt>
                <c:pt idx="282">
                  <c:v>-4.0468099999999998</c:v>
                </c:pt>
                <c:pt idx="283">
                  <c:v>-4.0238500000000004</c:v>
                </c:pt>
                <c:pt idx="284">
                  <c:v>-3.9942500000000001</c:v>
                </c:pt>
                <c:pt idx="285">
                  <c:v>-3.99159</c:v>
                </c:pt>
                <c:pt idx="286">
                  <c:v>-3.9646499999999998</c:v>
                </c:pt>
                <c:pt idx="287">
                  <c:v>-3.9350499999999999</c:v>
                </c:pt>
                <c:pt idx="288">
                  <c:v>-3.9054600000000002</c:v>
                </c:pt>
                <c:pt idx="289">
                  <c:v>-3.8906999999999998</c:v>
                </c:pt>
                <c:pt idx="290">
                  <c:v>-3.8758599999999999</c:v>
                </c:pt>
                <c:pt idx="291">
                  <c:v>-3.8692700000000002</c:v>
                </c:pt>
                <c:pt idx="292">
                  <c:v>-3.84626</c:v>
                </c:pt>
                <c:pt idx="293">
                  <c:v>-3.8166600000000002</c:v>
                </c:pt>
                <c:pt idx="294">
                  <c:v>-3.7870699999999999</c:v>
                </c:pt>
                <c:pt idx="295">
                  <c:v>-3.7574700000000001</c:v>
                </c:pt>
                <c:pt idx="296">
                  <c:v>-3.7278699999999998</c:v>
                </c:pt>
                <c:pt idx="297">
                  <c:v>-3.6982699999999999</c:v>
                </c:pt>
                <c:pt idx="298">
                  <c:v>-3.6686800000000002</c:v>
                </c:pt>
                <c:pt idx="299">
                  <c:v>-3.6546599999999998</c:v>
                </c:pt>
                <c:pt idx="300">
                  <c:v>-3.6390799999999999</c:v>
                </c:pt>
                <c:pt idx="301">
                  <c:v>-3.60948</c:v>
                </c:pt>
                <c:pt idx="302">
                  <c:v>-3.5798800000000002</c:v>
                </c:pt>
                <c:pt idx="303">
                  <c:v>-3.5773299999999999</c:v>
                </c:pt>
                <c:pt idx="304">
                  <c:v>-3.5628899999999999</c:v>
                </c:pt>
                <c:pt idx="305">
                  <c:v>-3.5502899999999999</c:v>
                </c:pt>
                <c:pt idx="306">
                  <c:v>-3.5445199999999999</c:v>
                </c:pt>
                <c:pt idx="307">
                  <c:v>-3.52921</c:v>
                </c:pt>
                <c:pt idx="308">
                  <c:v>-3.5206900000000001</c:v>
                </c:pt>
                <c:pt idx="309">
                  <c:v>-3.5038299999999998</c:v>
                </c:pt>
                <c:pt idx="310">
                  <c:v>-3.4910899999999998</c:v>
                </c:pt>
                <c:pt idx="311">
                  <c:v>-3.46149</c:v>
                </c:pt>
                <c:pt idx="312">
                  <c:v>-3.4492699999999998</c:v>
                </c:pt>
                <c:pt idx="313">
                  <c:v>-3.4319000000000002</c:v>
                </c:pt>
                <c:pt idx="314">
                  <c:v>-3.4022999999999999</c:v>
                </c:pt>
                <c:pt idx="315">
                  <c:v>-3.3992800000000001</c:v>
                </c:pt>
                <c:pt idx="316">
                  <c:v>-3.3727</c:v>
                </c:pt>
                <c:pt idx="317">
                  <c:v>-3.3431000000000002</c:v>
                </c:pt>
                <c:pt idx="318">
                  <c:v>-3.3134999999999999</c:v>
                </c:pt>
                <c:pt idx="319">
                  <c:v>-3.2839100000000001</c:v>
                </c:pt>
                <c:pt idx="320">
                  <c:v>-3.2749899999999998</c:v>
                </c:pt>
                <c:pt idx="321">
                  <c:v>-3.2543099999999998</c:v>
                </c:pt>
                <c:pt idx="322">
                  <c:v>-3.2318199999999999</c:v>
                </c:pt>
                <c:pt idx="323">
                  <c:v>-3.2296900000000002</c:v>
                </c:pt>
                <c:pt idx="324">
                  <c:v>-3.22471</c:v>
                </c:pt>
                <c:pt idx="325">
                  <c:v>-3.1951100000000001</c:v>
                </c:pt>
                <c:pt idx="326">
                  <c:v>-3.1892299999999998</c:v>
                </c:pt>
                <c:pt idx="327">
                  <c:v>-3.1717</c:v>
                </c:pt>
                <c:pt idx="328">
                  <c:v>-3.1655199999999999</c:v>
                </c:pt>
                <c:pt idx="329">
                  <c:v>-3.1587200000000002</c:v>
                </c:pt>
                <c:pt idx="330">
                  <c:v>-3.1535799999999998</c:v>
                </c:pt>
                <c:pt idx="331">
                  <c:v>-3.13592</c:v>
                </c:pt>
                <c:pt idx="332">
                  <c:v>-3.1063200000000002</c:v>
                </c:pt>
                <c:pt idx="333">
                  <c:v>-3.0952299999999999</c:v>
                </c:pt>
                <c:pt idx="334">
                  <c:v>-3.0767199999999999</c:v>
                </c:pt>
                <c:pt idx="335">
                  <c:v>-3.0669400000000002</c:v>
                </c:pt>
                <c:pt idx="336">
                  <c:v>-3.04786</c:v>
                </c:pt>
                <c:pt idx="337">
                  <c:v>-3.0471300000000001</c:v>
                </c:pt>
                <c:pt idx="338">
                  <c:v>-3.0251700000000001</c:v>
                </c:pt>
                <c:pt idx="339">
                  <c:v>-3.0175299999999998</c:v>
                </c:pt>
                <c:pt idx="340">
                  <c:v>-3.0063499999999999</c:v>
                </c:pt>
                <c:pt idx="341">
                  <c:v>-2.9954100000000001</c:v>
                </c:pt>
                <c:pt idx="342">
                  <c:v>-2.98793</c:v>
                </c:pt>
                <c:pt idx="343">
                  <c:v>-2.9583300000000001</c:v>
                </c:pt>
                <c:pt idx="344">
                  <c:v>-2.9287399999999999</c:v>
                </c:pt>
                <c:pt idx="345">
                  <c:v>-2.8991400000000001</c:v>
                </c:pt>
                <c:pt idx="346">
                  <c:v>-2.8977499999999998</c:v>
                </c:pt>
                <c:pt idx="347">
                  <c:v>-2.8967299999999998</c:v>
                </c:pt>
                <c:pt idx="348">
                  <c:v>-2.8771800000000001</c:v>
                </c:pt>
                <c:pt idx="349">
                  <c:v>-2.8695400000000002</c:v>
                </c:pt>
                <c:pt idx="350">
                  <c:v>-2.8399399999999999</c:v>
                </c:pt>
                <c:pt idx="351">
                  <c:v>-2.8335599999999999</c:v>
                </c:pt>
                <c:pt idx="352">
                  <c:v>-2.8103500000000001</c:v>
                </c:pt>
                <c:pt idx="353">
                  <c:v>-2.7807499999999998</c:v>
                </c:pt>
                <c:pt idx="354">
                  <c:v>-2.7689300000000001</c:v>
                </c:pt>
                <c:pt idx="355">
                  <c:v>-2.75115</c:v>
                </c:pt>
                <c:pt idx="356">
                  <c:v>-2.7215500000000001</c:v>
                </c:pt>
                <c:pt idx="357">
                  <c:v>-2.6919599999999999</c:v>
                </c:pt>
                <c:pt idx="358">
                  <c:v>-2.6623600000000001</c:v>
                </c:pt>
                <c:pt idx="359">
                  <c:v>-2.6327600000000002</c:v>
                </c:pt>
                <c:pt idx="360">
                  <c:v>-2.61497</c:v>
                </c:pt>
                <c:pt idx="361">
                  <c:v>-2.6031599999999999</c:v>
                </c:pt>
                <c:pt idx="362">
                  <c:v>-2.5735700000000001</c:v>
                </c:pt>
                <c:pt idx="363">
                  <c:v>-2.54935</c:v>
                </c:pt>
                <c:pt idx="364">
                  <c:v>-2.5439699999999998</c:v>
                </c:pt>
                <c:pt idx="365">
                  <c:v>-2.5239500000000001</c:v>
                </c:pt>
                <c:pt idx="366">
                  <c:v>-2.51437</c:v>
                </c:pt>
                <c:pt idx="367">
                  <c:v>-2.5061300000000002</c:v>
                </c:pt>
                <c:pt idx="368">
                  <c:v>-2.4847700000000001</c:v>
                </c:pt>
                <c:pt idx="369">
                  <c:v>-2.4551799999999999</c:v>
                </c:pt>
                <c:pt idx="370">
                  <c:v>-2.4431799999999999</c:v>
                </c:pt>
                <c:pt idx="371">
                  <c:v>-2.4255800000000001</c:v>
                </c:pt>
                <c:pt idx="372">
                  <c:v>-2.4163000000000001</c:v>
                </c:pt>
                <c:pt idx="373">
                  <c:v>-2.3959800000000002</c:v>
                </c:pt>
                <c:pt idx="374">
                  <c:v>-2.3879199999999998</c:v>
                </c:pt>
                <c:pt idx="375">
                  <c:v>-2.3821599999999998</c:v>
                </c:pt>
                <c:pt idx="376">
                  <c:v>-2.3663799999999999</c:v>
                </c:pt>
                <c:pt idx="377">
                  <c:v>-2.3489499999999999</c:v>
                </c:pt>
                <c:pt idx="378">
                  <c:v>-2.3367900000000001</c:v>
                </c:pt>
                <c:pt idx="379">
                  <c:v>-2.3071899999999999</c:v>
                </c:pt>
                <c:pt idx="380">
                  <c:v>-2.27759</c:v>
                </c:pt>
                <c:pt idx="381">
                  <c:v>-2.26308</c:v>
                </c:pt>
                <c:pt idx="382">
                  <c:v>-2.2479900000000002</c:v>
                </c:pt>
                <c:pt idx="383">
                  <c:v>-2.24472</c:v>
                </c:pt>
                <c:pt idx="384">
                  <c:v>-2.2183999999999999</c:v>
                </c:pt>
                <c:pt idx="385">
                  <c:v>-2.19909</c:v>
                </c:pt>
                <c:pt idx="386">
                  <c:v>-2.1888000000000001</c:v>
                </c:pt>
                <c:pt idx="387">
                  <c:v>-2.1714099999999998</c:v>
                </c:pt>
                <c:pt idx="388">
                  <c:v>-2.1591999999999998</c:v>
                </c:pt>
                <c:pt idx="389">
                  <c:v>-2.1295999999999999</c:v>
                </c:pt>
                <c:pt idx="390">
                  <c:v>-2.12534</c:v>
                </c:pt>
                <c:pt idx="391">
                  <c:v>-2.1</c:v>
                </c:pt>
                <c:pt idx="392">
                  <c:v>-2.0704099999999999</c:v>
                </c:pt>
                <c:pt idx="393">
                  <c:v>-2.04081</c:v>
                </c:pt>
                <c:pt idx="394">
                  <c:v>-2.0112100000000002</c:v>
                </c:pt>
                <c:pt idx="395">
                  <c:v>-1.9816100000000001</c:v>
                </c:pt>
                <c:pt idx="396">
                  <c:v>-1.9612700000000001</c:v>
                </c:pt>
                <c:pt idx="397">
                  <c:v>-1.9520200000000001</c:v>
                </c:pt>
                <c:pt idx="398">
                  <c:v>-1.92242</c:v>
                </c:pt>
                <c:pt idx="399">
                  <c:v>-1.91588</c:v>
                </c:pt>
                <c:pt idx="400">
                  <c:v>-1.90202</c:v>
                </c:pt>
                <c:pt idx="401">
                  <c:v>-1.89612</c:v>
                </c:pt>
                <c:pt idx="402">
                  <c:v>-1.8928199999999999</c:v>
                </c:pt>
                <c:pt idx="403">
                  <c:v>-1.87188</c:v>
                </c:pt>
                <c:pt idx="404">
                  <c:v>-1.8632200000000001</c:v>
                </c:pt>
                <c:pt idx="405">
                  <c:v>-1.8336300000000001</c:v>
                </c:pt>
                <c:pt idx="406">
                  <c:v>-1.83304</c:v>
                </c:pt>
                <c:pt idx="407">
                  <c:v>-1.80403</c:v>
                </c:pt>
                <c:pt idx="408">
                  <c:v>-1.79935</c:v>
                </c:pt>
                <c:pt idx="409">
                  <c:v>-1.7938099999999999</c:v>
                </c:pt>
                <c:pt idx="410">
                  <c:v>-1.77443</c:v>
                </c:pt>
                <c:pt idx="411">
                  <c:v>-1.7603800000000001</c:v>
                </c:pt>
                <c:pt idx="412">
                  <c:v>-1.75844</c:v>
                </c:pt>
                <c:pt idx="413">
                  <c:v>-1.7448300000000001</c:v>
                </c:pt>
                <c:pt idx="414">
                  <c:v>-1.7399</c:v>
                </c:pt>
                <c:pt idx="415">
                  <c:v>-1.7329600000000001</c:v>
                </c:pt>
                <c:pt idx="416">
                  <c:v>-1.7152400000000001</c:v>
                </c:pt>
                <c:pt idx="417">
                  <c:v>-1.68564</c:v>
                </c:pt>
                <c:pt idx="418">
                  <c:v>-1.65604</c:v>
                </c:pt>
                <c:pt idx="419">
                  <c:v>-1.5971200000000001</c:v>
                </c:pt>
                <c:pt idx="420">
                  <c:v>-1.5798700000000001</c:v>
                </c:pt>
                <c:pt idx="421">
                  <c:v>-1.5611600000000001</c:v>
                </c:pt>
                <c:pt idx="422">
                  <c:v>-1.5219400000000001</c:v>
                </c:pt>
                <c:pt idx="423">
                  <c:v>-1.4545600000000001</c:v>
                </c:pt>
                <c:pt idx="424">
                  <c:v>-1.4403300000000001</c:v>
                </c:pt>
                <c:pt idx="425">
                  <c:v>-1.4176500000000001</c:v>
                </c:pt>
                <c:pt idx="426">
                  <c:v>-1.4109100000000001</c:v>
                </c:pt>
                <c:pt idx="427">
                  <c:v>-1.3911100000000001</c:v>
                </c:pt>
                <c:pt idx="428">
                  <c:v>-1.2826900000000001</c:v>
                </c:pt>
                <c:pt idx="429">
                  <c:v>-1.22967</c:v>
                </c:pt>
                <c:pt idx="430">
                  <c:v>-1.1781900000000001</c:v>
                </c:pt>
                <c:pt idx="431">
                  <c:v>-1.15859</c:v>
                </c:pt>
                <c:pt idx="432">
                  <c:v>-1.1533500000000001</c:v>
                </c:pt>
                <c:pt idx="433">
                  <c:v>-1.14438</c:v>
                </c:pt>
                <c:pt idx="434">
                  <c:v>-1.1141300000000001</c:v>
                </c:pt>
                <c:pt idx="435">
                  <c:v>-1.0615699999999999</c:v>
                </c:pt>
                <c:pt idx="436">
                  <c:v>-1.0541400000000001</c:v>
                </c:pt>
                <c:pt idx="437">
                  <c:v>-1.0459400000000001</c:v>
                </c:pt>
                <c:pt idx="438">
                  <c:v>-1.04403</c:v>
                </c:pt>
                <c:pt idx="439">
                  <c:v>-0.98821000000000003</c:v>
                </c:pt>
                <c:pt idx="440">
                  <c:v>-0.97441</c:v>
                </c:pt>
                <c:pt idx="441">
                  <c:v>-0.95933000000000002</c:v>
                </c:pt>
                <c:pt idx="442">
                  <c:v>-0.89931000000000005</c:v>
                </c:pt>
                <c:pt idx="443">
                  <c:v>-0.86868999999999996</c:v>
                </c:pt>
                <c:pt idx="444">
                  <c:v>-0.84304999999999997</c:v>
                </c:pt>
                <c:pt idx="445">
                  <c:v>-0.82945999999999998</c:v>
                </c:pt>
                <c:pt idx="446">
                  <c:v>-0.82833999999999997</c:v>
                </c:pt>
                <c:pt idx="447">
                  <c:v>-0.78337999999999997</c:v>
                </c:pt>
                <c:pt idx="448">
                  <c:v>-0.72272999999999998</c:v>
                </c:pt>
                <c:pt idx="449">
                  <c:v>-0.71072000000000002</c:v>
                </c:pt>
                <c:pt idx="450">
                  <c:v>-0.60763999999999996</c:v>
                </c:pt>
                <c:pt idx="451">
                  <c:v>-0.57591000000000003</c:v>
                </c:pt>
                <c:pt idx="452">
                  <c:v>-0.56752000000000002</c:v>
                </c:pt>
                <c:pt idx="453">
                  <c:v>-0.54162999999999994</c:v>
                </c:pt>
                <c:pt idx="454">
                  <c:v>-0.53852</c:v>
                </c:pt>
                <c:pt idx="455">
                  <c:v>-0.50295999999999996</c:v>
                </c:pt>
                <c:pt idx="456">
                  <c:v>-0.50241000000000002</c:v>
                </c:pt>
                <c:pt idx="457">
                  <c:v>-0.48820000000000002</c:v>
                </c:pt>
                <c:pt idx="458">
                  <c:v>-0.48</c:v>
                </c:pt>
                <c:pt idx="459">
                  <c:v>-0.46706999999999999</c:v>
                </c:pt>
                <c:pt idx="460">
                  <c:v>-0.44307999999999997</c:v>
                </c:pt>
                <c:pt idx="461">
                  <c:v>-0.37339</c:v>
                </c:pt>
                <c:pt idx="462">
                  <c:v>-0.36177999999999999</c:v>
                </c:pt>
                <c:pt idx="463">
                  <c:v>-0.35554999999999998</c:v>
                </c:pt>
                <c:pt idx="464">
                  <c:v>-0.31472</c:v>
                </c:pt>
                <c:pt idx="465">
                  <c:v>-0.29931000000000002</c:v>
                </c:pt>
                <c:pt idx="466">
                  <c:v>-0.29221999999999998</c:v>
                </c:pt>
                <c:pt idx="467">
                  <c:v>-0.26394000000000001</c:v>
                </c:pt>
                <c:pt idx="468">
                  <c:v>-0.26151999999999997</c:v>
                </c:pt>
                <c:pt idx="469">
                  <c:v>-0.24027999999999999</c:v>
                </c:pt>
                <c:pt idx="470">
                  <c:v>-0.23646</c:v>
                </c:pt>
                <c:pt idx="471">
                  <c:v>-0.22822000000000001</c:v>
                </c:pt>
                <c:pt idx="472">
                  <c:v>-0.21917</c:v>
                </c:pt>
                <c:pt idx="473">
                  <c:v>-0.21778</c:v>
                </c:pt>
                <c:pt idx="474">
                  <c:v>-0.21578</c:v>
                </c:pt>
                <c:pt idx="475">
                  <c:v>-0.21021999999999999</c:v>
                </c:pt>
                <c:pt idx="476">
                  <c:v>-0.20827999999999999</c:v>
                </c:pt>
                <c:pt idx="477">
                  <c:v>-0.19778000000000001</c:v>
                </c:pt>
                <c:pt idx="478">
                  <c:v>-0.19084000000000001</c:v>
                </c:pt>
                <c:pt idx="479">
                  <c:v>-0.15415000000000001</c:v>
                </c:pt>
                <c:pt idx="480">
                  <c:v>-0.14810000000000001</c:v>
                </c:pt>
                <c:pt idx="481">
                  <c:v>-0.12514</c:v>
                </c:pt>
                <c:pt idx="482">
                  <c:v>-0.11532000000000001</c:v>
                </c:pt>
                <c:pt idx="483">
                  <c:v>-0.11174000000000001</c:v>
                </c:pt>
                <c:pt idx="484">
                  <c:v>-9.7220000000000001E-2</c:v>
                </c:pt>
                <c:pt idx="485">
                  <c:v>-9.4479999999999995E-2</c:v>
                </c:pt>
                <c:pt idx="486">
                  <c:v>-7.4719999999999995E-2</c:v>
                </c:pt>
                <c:pt idx="487">
                  <c:v>-5.4219999999999997E-2</c:v>
                </c:pt>
                <c:pt idx="488">
                  <c:v>-4.1779999999999998E-2</c:v>
                </c:pt>
                <c:pt idx="489">
                  <c:v>-3.6220000000000002E-2</c:v>
                </c:pt>
                <c:pt idx="490">
                  <c:v>-2.3779999999999999E-2</c:v>
                </c:pt>
                <c:pt idx="491">
                  <c:v>-2.2780000000000002E-2</c:v>
                </c:pt>
                <c:pt idx="492">
                  <c:v>-2.7910499999999998E-4</c:v>
                </c:pt>
                <c:pt idx="493">
                  <c:v>0</c:v>
                </c:pt>
                <c:pt idx="494">
                  <c:v>1.74E-3</c:v>
                </c:pt>
                <c:pt idx="495">
                  <c:v>3.48E-3</c:v>
                </c:pt>
                <c:pt idx="496">
                  <c:v>6.0899999999999999E-3</c:v>
                </c:pt>
                <c:pt idx="497">
                  <c:v>1.001E-2</c:v>
                </c:pt>
                <c:pt idx="498">
                  <c:v>1.5879999999999998E-2</c:v>
                </c:pt>
                <c:pt idx="499">
                  <c:v>2.469E-2</c:v>
                </c:pt>
                <c:pt idx="500">
                  <c:v>2.894E-2</c:v>
                </c:pt>
                <c:pt idx="501">
                  <c:v>2.911E-2</c:v>
                </c:pt>
                <c:pt idx="502">
                  <c:v>3.7900000000000003E-2</c:v>
                </c:pt>
                <c:pt idx="503">
                  <c:v>4.1919999999999999E-2</c:v>
                </c:pt>
                <c:pt idx="504">
                  <c:v>5.5550000000000002E-2</c:v>
                </c:pt>
                <c:pt idx="505">
                  <c:v>5.772E-2</c:v>
                </c:pt>
                <c:pt idx="506">
                  <c:v>7.6679999999999998E-2</c:v>
                </c:pt>
                <c:pt idx="507">
                  <c:v>8.745E-2</c:v>
                </c:pt>
                <c:pt idx="508">
                  <c:v>0.11978</c:v>
                </c:pt>
                <c:pt idx="509">
                  <c:v>0.12028</c:v>
                </c:pt>
                <c:pt idx="510">
                  <c:v>0.13203999999999999</c:v>
                </c:pt>
                <c:pt idx="511">
                  <c:v>0.13222</c:v>
                </c:pt>
                <c:pt idx="512">
                  <c:v>0.14277999999999999</c:v>
                </c:pt>
                <c:pt idx="513">
                  <c:v>0.15021999999999999</c:v>
                </c:pt>
                <c:pt idx="514">
                  <c:v>0.17222000000000001</c:v>
                </c:pt>
                <c:pt idx="515">
                  <c:v>0.18820000000000001</c:v>
                </c:pt>
                <c:pt idx="516">
                  <c:v>0.19472</c:v>
                </c:pt>
                <c:pt idx="517">
                  <c:v>0.19894000000000001</c:v>
                </c:pt>
                <c:pt idx="518">
                  <c:v>0.20498</c:v>
                </c:pt>
                <c:pt idx="519">
                  <c:v>0.2051</c:v>
                </c:pt>
                <c:pt idx="520">
                  <c:v>0.22339000000000001</c:v>
                </c:pt>
                <c:pt idx="521">
                  <c:v>0.24445</c:v>
                </c:pt>
                <c:pt idx="522">
                  <c:v>0.25327</c:v>
                </c:pt>
                <c:pt idx="523">
                  <c:v>0.25802999999999998</c:v>
                </c:pt>
                <c:pt idx="524">
                  <c:v>0.29377999999999999</c:v>
                </c:pt>
                <c:pt idx="525">
                  <c:v>0.29926999999999998</c:v>
                </c:pt>
                <c:pt idx="526">
                  <c:v>0.31192999999999999</c:v>
                </c:pt>
                <c:pt idx="527">
                  <c:v>0.32379000000000002</c:v>
                </c:pt>
                <c:pt idx="528">
                  <c:v>0.33778000000000002</c:v>
                </c:pt>
                <c:pt idx="529">
                  <c:v>0.36027999999999999</c:v>
                </c:pt>
                <c:pt idx="530">
                  <c:v>0.36237000000000003</c:v>
                </c:pt>
                <c:pt idx="531">
                  <c:v>0.37595000000000001</c:v>
                </c:pt>
                <c:pt idx="532">
                  <c:v>0.42165999999999998</c:v>
                </c:pt>
                <c:pt idx="533">
                  <c:v>0.42570999999999998</c:v>
                </c:pt>
                <c:pt idx="534">
                  <c:v>0.44918000000000002</c:v>
                </c:pt>
                <c:pt idx="535">
                  <c:v>0.46747</c:v>
                </c:pt>
                <c:pt idx="536">
                  <c:v>0.48068</c:v>
                </c:pt>
                <c:pt idx="537">
                  <c:v>0.54305000000000003</c:v>
                </c:pt>
                <c:pt idx="538">
                  <c:v>0.59930000000000005</c:v>
                </c:pt>
                <c:pt idx="539">
                  <c:v>0.63380999999999998</c:v>
                </c:pt>
                <c:pt idx="540">
                  <c:v>0.64500000000000002</c:v>
                </c:pt>
                <c:pt idx="541">
                  <c:v>0.64753000000000005</c:v>
                </c:pt>
                <c:pt idx="542">
                  <c:v>0.67547000000000001</c:v>
                </c:pt>
                <c:pt idx="543">
                  <c:v>0.73194999999999999</c:v>
                </c:pt>
                <c:pt idx="544">
                  <c:v>0.76575000000000004</c:v>
                </c:pt>
                <c:pt idx="545">
                  <c:v>0.78820000000000001</c:v>
                </c:pt>
                <c:pt idx="546">
                  <c:v>0.82806999999999997</c:v>
                </c:pt>
                <c:pt idx="547">
                  <c:v>0.83033999999999997</c:v>
                </c:pt>
                <c:pt idx="548">
                  <c:v>0.85551999999999995</c:v>
                </c:pt>
                <c:pt idx="549">
                  <c:v>0.85755000000000003</c:v>
                </c:pt>
                <c:pt idx="550">
                  <c:v>0.95338999999999996</c:v>
                </c:pt>
                <c:pt idx="551">
                  <c:v>0.97719</c:v>
                </c:pt>
                <c:pt idx="552">
                  <c:v>0.98697999999999997</c:v>
                </c:pt>
                <c:pt idx="553">
                  <c:v>0.99367000000000005</c:v>
                </c:pt>
                <c:pt idx="554">
                  <c:v>0.99514000000000002</c:v>
                </c:pt>
                <c:pt idx="555">
                  <c:v>1.0071600000000001</c:v>
                </c:pt>
                <c:pt idx="556">
                  <c:v>1.0988500000000001</c:v>
                </c:pt>
                <c:pt idx="557">
                  <c:v>1.1365799999999999</c:v>
                </c:pt>
                <c:pt idx="558">
                  <c:v>1.17561</c:v>
                </c:pt>
                <c:pt idx="559">
                  <c:v>1.1911499999999999</c:v>
                </c:pt>
                <c:pt idx="560">
                  <c:v>1.21557</c:v>
                </c:pt>
                <c:pt idx="561">
                  <c:v>1.2830999999999999</c:v>
                </c:pt>
                <c:pt idx="562">
                  <c:v>1.3162</c:v>
                </c:pt>
                <c:pt idx="563">
                  <c:v>1.32847</c:v>
                </c:pt>
                <c:pt idx="564">
                  <c:v>1.39479</c:v>
                </c:pt>
                <c:pt idx="565">
                  <c:v>1.4121699999999999</c:v>
                </c:pt>
                <c:pt idx="566">
                  <c:v>1.4602299999999999</c:v>
                </c:pt>
                <c:pt idx="567">
                  <c:v>1.4634499999999999</c:v>
                </c:pt>
                <c:pt idx="568">
                  <c:v>1.5091600000000001</c:v>
                </c:pt>
                <c:pt idx="569">
                  <c:v>1.5530900000000001</c:v>
                </c:pt>
                <c:pt idx="570">
                  <c:v>1.5889599999999999</c:v>
                </c:pt>
                <c:pt idx="571">
                  <c:v>1.60686</c:v>
                </c:pt>
                <c:pt idx="572">
                  <c:v>1.68848</c:v>
                </c:pt>
                <c:pt idx="573">
                  <c:v>1.7120899999999999</c:v>
                </c:pt>
                <c:pt idx="574">
                  <c:v>1.7180800000000001</c:v>
                </c:pt>
                <c:pt idx="575">
                  <c:v>1.7335499999999999</c:v>
                </c:pt>
                <c:pt idx="576">
                  <c:v>1.73533</c:v>
                </c:pt>
                <c:pt idx="577">
                  <c:v>1.7476799999999999</c:v>
                </c:pt>
                <c:pt idx="578">
                  <c:v>1.7662199999999999</c:v>
                </c:pt>
                <c:pt idx="579">
                  <c:v>1.77535</c:v>
                </c:pt>
                <c:pt idx="580">
                  <c:v>1.77728</c:v>
                </c:pt>
                <c:pt idx="581">
                  <c:v>1.7813699999999999</c:v>
                </c:pt>
                <c:pt idx="582">
                  <c:v>1.7873300000000001</c:v>
                </c:pt>
                <c:pt idx="583">
                  <c:v>1.7963899999999999</c:v>
                </c:pt>
                <c:pt idx="584">
                  <c:v>1.80687</c:v>
                </c:pt>
                <c:pt idx="585">
                  <c:v>1.83647</c:v>
                </c:pt>
                <c:pt idx="586">
                  <c:v>1.8660699999999999</c:v>
                </c:pt>
                <c:pt idx="587">
                  <c:v>1.89567</c:v>
                </c:pt>
                <c:pt idx="588">
                  <c:v>1.91079</c:v>
                </c:pt>
                <c:pt idx="589">
                  <c:v>1.91185</c:v>
                </c:pt>
                <c:pt idx="590">
                  <c:v>1.91554</c:v>
                </c:pt>
                <c:pt idx="591">
                  <c:v>1.92526</c:v>
                </c:pt>
                <c:pt idx="592">
                  <c:v>1.9525999999999999</c:v>
                </c:pt>
                <c:pt idx="593">
                  <c:v>1.95486</c:v>
                </c:pt>
                <c:pt idx="594">
                  <c:v>1.9662500000000001</c:v>
                </c:pt>
                <c:pt idx="595">
                  <c:v>1.9844599999999999</c:v>
                </c:pt>
                <c:pt idx="596">
                  <c:v>2.0140600000000002</c:v>
                </c:pt>
                <c:pt idx="597">
                  <c:v>2.0181399999999998</c:v>
                </c:pt>
                <c:pt idx="598">
                  <c:v>2.0419200000000002</c:v>
                </c:pt>
                <c:pt idx="599">
                  <c:v>2.04365</c:v>
                </c:pt>
                <c:pt idx="600">
                  <c:v>2.0477400000000001</c:v>
                </c:pt>
                <c:pt idx="601">
                  <c:v>2.05809</c:v>
                </c:pt>
                <c:pt idx="602">
                  <c:v>2.0732499999999998</c:v>
                </c:pt>
                <c:pt idx="603">
                  <c:v>2.1003599999999998</c:v>
                </c:pt>
                <c:pt idx="604">
                  <c:v>2.1028500000000001</c:v>
                </c:pt>
                <c:pt idx="605">
                  <c:v>2.13245</c:v>
                </c:pt>
                <c:pt idx="606">
                  <c:v>2.1620400000000002</c:v>
                </c:pt>
                <c:pt idx="607">
                  <c:v>2.19164</c:v>
                </c:pt>
                <c:pt idx="608">
                  <c:v>2.1993900000000002</c:v>
                </c:pt>
                <c:pt idx="609">
                  <c:v>2.20201</c:v>
                </c:pt>
                <c:pt idx="610">
                  <c:v>2.20872</c:v>
                </c:pt>
                <c:pt idx="611">
                  <c:v>2.2212399999999999</c:v>
                </c:pt>
                <c:pt idx="612">
                  <c:v>2.2508400000000002</c:v>
                </c:pt>
                <c:pt idx="613">
                  <c:v>2.28043</c:v>
                </c:pt>
                <c:pt idx="614">
                  <c:v>2.2975099999999999</c:v>
                </c:pt>
                <c:pt idx="615">
                  <c:v>2.3100299999999998</c:v>
                </c:pt>
                <c:pt idx="616">
                  <c:v>2.3281700000000001</c:v>
                </c:pt>
                <c:pt idx="617">
                  <c:v>2.3396300000000001</c:v>
                </c:pt>
                <c:pt idx="618">
                  <c:v>2.3692299999999999</c:v>
                </c:pt>
                <c:pt idx="619">
                  <c:v>2.3988200000000002</c:v>
                </c:pt>
                <c:pt idx="620">
                  <c:v>2.42842</c:v>
                </c:pt>
                <c:pt idx="621">
                  <c:v>2.4580199999999999</c:v>
                </c:pt>
                <c:pt idx="622">
                  <c:v>2.4876200000000002</c:v>
                </c:pt>
                <c:pt idx="623">
                  <c:v>2.5085999999999999</c:v>
                </c:pt>
                <c:pt idx="624">
                  <c:v>2.5172099999999999</c:v>
                </c:pt>
                <c:pt idx="625">
                  <c:v>2.5286300000000002</c:v>
                </c:pt>
                <c:pt idx="626">
                  <c:v>2.53078</c:v>
                </c:pt>
                <c:pt idx="627">
                  <c:v>2.5468099999999998</c:v>
                </c:pt>
                <c:pt idx="628">
                  <c:v>2.5764100000000001</c:v>
                </c:pt>
                <c:pt idx="629">
                  <c:v>2.6060099999999999</c:v>
                </c:pt>
                <c:pt idx="630">
                  <c:v>2.6356000000000002</c:v>
                </c:pt>
                <c:pt idx="631">
                  <c:v>2.64161</c:v>
                </c:pt>
                <c:pt idx="632">
                  <c:v>2.6652</c:v>
                </c:pt>
                <c:pt idx="633">
                  <c:v>2.6850000000000001</c:v>
                </c:pt>
                <c:pt idx="634">
                  <c:v>2.6947999999999999</c:v>
                </c:pt>
                <c:pt idx="635">
                  <c:v>2.7244000000000002</c:v>
                </c:pt>
                <c:pt idx="636">
                  <c:v>2.7263000000000002</c:v>
                </c:pt>
                <c:pt idx="637">
                  <c:v>2.7359300000000002</c:v>
                </c:pt>
                <c:pt idx="638">
                  <c:v>2.754</c:v>
                </c:pt>
                <c:pt idx="639">
                  <c:v>2.7835899999999998</c:v>
                </c:pt>
                <c:pt idx="640">
                  <c:v>2.8116300000000001</c:v>
                </c:pt>
                <c:pt idx="641">
                  <c:v>2.8131900000000001</c:v>
                </c:pt>
                <c:pt idx="642">
                  <c:v>2.8427099999999998</c:v>
                </c:pt>
                <c:pt idx="643">
                  <c:v>2.8427899999999999</c:v>
                </c:pt>
                <c:pt idx="644">
                  <c:v>2.8723900000000002</c:v>
                </c:pt>
                <c:pt idx="645">
                  <c:v>2.90198</c:v>
                </c:pt>
                <c:pt idx="646">
                  <c:v>2.9315799999999999</c:v>
                </c:pt>
                <c:pt idx="647">
                  <c:v>2.9548999999999999</c:v>
                </c:pt>
                <c:pt idx="648">
                  <c:v>2.9611800000000001</c:v>
                </c:pt>
                <c:pt idx="649">
                  <c:v>2.99078</c:v>
                </c:pt>
                <c:pt idx="650">
                  <c:v>3.0053299999999998</c:v>
                </c:pt>
                <c:pt idx="651">
                  <c:v>3.0203700000000002</c:v>
                </c:pt>
                <c:pt idx="652">
                  <c:v>3.0499700000000001</c:v>
                </c:pt>
                <c:pt idx="653">
                  <c:v>3.0795699999999999</c:v>
                </c:pt>
                <c:pt idx="654">
                  <c:v>3.1037499999999998</c:v>
                </c:pt>
                <c:pt idx="655">
                  <c:v>3.1060599999999998</c:v>
                </c:pt>
                <c:pt idx="656">
                  <c:v>3.1091700000000002</c:v>
                </c:pt>
                <c:pt idx="657">
                  <c:v>3.11768</c:v>
                </c:pt>
                <c:pt idx="658">
                  <c:v>3.1326299999999998</c:v>
                </c:pt>
                <c:pt idx="659">
                  <c:v>3.1352899999999999</c:v>
                </c:pt>
                <c:pt idx="660">
                  <c:v>3.13876</c:v>
                </c:pt>
                <c:pt idx="661">
                  <c:v>3.1683599999999998</c:v>
                </c:pt>
                <c:pt idx="662">
                  <c:v>3.17143</c:v>
                </c:pt>
                <c:pt idx="663">
                  <c:v>3.1752799999999999</c:v>
                </c:pt>
                <c:pt idx="664">
                  <c:v>3.1979600000000001</c:v>
                </c:pt>
                <c:pt idx="665">
                  <c:v>3.22756</c:v>
                </c:pt>
                <c:pt idx="666">
                  <c:v>3.2571500000000002</c:v>
                </c:pt>
                <c:pt idx="667">
                  <c:v>3.25779</c:v>
                </c:pt>
                <c:pt idx="668">
                  <c:v>3.2867500000000001</c:v>
                </c:pt>
                <c:pt idx="669">
                  <c:v>3.3163499999999999</c:v>
                </c:pt>
                <c:pt idx="670">
                  <c:v>3.3459500000000002</c:v>
                </c:pt>
                <c:pt idx="671">
                  <c:v>3.3614299999999999</c:v>
                </c:pt>
                <c:pt idx="672">
                  <c:v>3.37554</c:v>
                </c:pt>
                <c:pt idx="673">
                  <c:v>3.39961</c:v>
                </c:pt>
                <c:pt idx="674">
                  <c:v>3.4051399999999998</c:v>
                </c:pt>
                <c:pt idx="675">
                  <c:v>3.40537</c:v>
                </c:pt>
                <c:pt idx="676">
                  <c:v>3.4347400000000001</c:v>
                </c:pt>
                <c:pt idx="677">
                  <c:v>3.46434</c:v>
                </c:pt>
                <c:pt idx="678">
                  <c:v>3.4939300000000002</c:v>
                </c:pt>
                <c:pt idx="679">
                  <c:v>3.5123600000000001</c:v>
                </c:pt>
                <c:pt idx="680">
                  <c:v>3.51973</c:v>
                </c:pt>
                <c:pt idx="681">
                  <c:v>3.5235300000000001</c:v>
                </c:pt>
                <c:pt idx="682">
                  <c:v>3.54908</c:v>
                </c:pt>
                <c:pt idx="683">
                  <c:v>3.5531299999999999</c:v>
                </c:pt>
                <c:pt idx="684">
                  <c:v>3.5682999999999998</c:v>
                </c:pt>
                <c:pt idx="685">
                  <c:v>3.5827300000000002</c:v>
                </c:pt>
                <c:pt idx="686">
                  <c:v>3.61232</c:v>
                </c:pt>
                <c:pt idx="687">
                  <c:v>3.6419199999999998</c:v>
                </c:pt>
                <c:pt idx="688">
                  <c:v>3.6715200000000001</c:v>
                </c:pt>
                <c:pt idx="689">
                  <c:v>3.70112</c:v>
                </c:pt>
                <c:pt idx="690">
                  <c:v>3.7307100000000002</c:v>
                </c:pt>
                <c:pt idx="691">
                  <c:v>3.76031</c:v>
                </c:pt>
                <c:pt idx="692">
                  <c:v>3.7682000000000002</c:v>
                </c:pt>
                <c:pt idx="693">
                  <c:v>3.7899099999999999</c:v>
                </c:pt>
                <c:pt idx="694">
                  <c:v>3.8115299999999999</c:v>
                </c:pt>
                <c:pt idx="695">
                  <c:v>3.8116400000000001</c:v>
                </c:pt>
                <c:pt idx="696">
                  <c:v>3.8195100000000002</c:v>
                </c:pt>
                <c:pt idx="697">
                  <c:v>3.84632</c:v>
                </c:pt>
                <c:pt idx="698">
                  <c:v>3.8491</c:v>
                </c:pt>
                <c:pt idx="699">
                  <c:v>3.8786999999999998</c:v>
                </c:pt>
                <c:pt idx="700">
                  <c:v>3.89439</c:v>
                </c:pt>
                <c:pt idx="701">
                  <c:v>3.9083000000000001</c:v>
                </c:pt>
                <c:pt idx="702">
                  <c:v>3.9379</c:v>
                </c:pt>
                <c:pt idx="703">
                  <c:v>3.9674999999999998</c:v>
                </c:pt>
                <c:pt idx="704">
                  <c:v>3.99709</c:v>
                </c:pt>
                <c:pt idx="705">
                  <c:v>3.9987900000000001</c:v>
                </c:pt>
                <c:pt idx="706">
                  <c:v>4.0179799999999997</c:v>
                </c:pt>
                <c:pt idx="707">
                  <c:v>4.0236099999999997</c:v>
                </c:pt>
                <c:pt idx="708">
                  <c:v>4.0266900000000003</c:v>
                </c:pt>
                <c:pt idx="709">
                  <c:v>4.0562899999999997</c:v>
                </c:pt>
                <c:pt idx="710">
                  <c:v>4.0632200000000003</c:v>
                </c:pt>
                <c:pt idx="711">
                  <c:v>4.08589</c:v>
                </c:pt>
                <c:pt idx="712">
                  <c:v>4.1154799999999998</c:v>
                </c:pt>
                <c:pt idx="713">
                  <c:v>4.1188099999999999</c:v>
                </c:pt>
                <c:pt idx="714">
                  <c:v>4.1200400000000004</c:v>
                </c:pt>
                <c:pt idx="715">
                  <c:v>4.1450800000000001</c:v>
                </c:pt>
                <c:pt idx="716">
                  <c:v>4.1746800000000004</c:v>
                </c:pt>
                <c:pt idx="717">
                  <c:v>4.2042799999999998</c:v>
                </c:pt>
                <c:pt idx="718">
                  <c:v>4.2338699999999996</c:v>
                </c:pt>
                <c:pt idx="719">
                  <c:v>4.2634699999999999</c:v>
                </c:pt>
                <c:pt idx="720">
                  <c:v>4.2835700000000001</c:v>
                </c:pt>
                <c:pt idx="721">
                  <c:v>4.2930700000000002</c:v>
                </c:pt>
                <c:pt idx="722">
                  <c:v>4.2992999999999997</c:v>
                </c:pt>
                <c:pt idx="723">
                  <c:v>4.3000999999999996</c:v>
                </c:pt>
                <c:pt idx="724">
                  <c:v>4.3226699999999996</c:v>
                </c:pt>
                <c:pt idx="725">
                  <c:v>4.3522600000000002</c:v>
                </c:pt>
                <c:pt idx="726">
                  <c:v>4.3814500000000001</c:v>
                </c:pt>
                <c:pt idx="727">
                  <c:v>4.3818599999999996</c:v>
                </c:pt>
                <c:pt idx="728">
                  <c:v>4.4114599999999999</c:v>
                </c:pt>
                <c:pt idx="729">
                  <c:v>4.4122000000000003</c:v>
                </c:pt>
                <c:pt idx="730">
                  <c:v>4.41221</c:v>
                </c:pt>
                <c:pt idx="731">
                  <c:v>4.4410600000000002</c:v>
                </c:pt>
                <c:pt idx="732">
                  <c:v>4.46394</c:v>
                </c:pt>
                <c:pt idx="733">
                  <c:v>4.47065</c:v>
                </c:pt>
                <c:pt idx="734">
                  <c:v>4.4817499999999999</c:v>
                </c:pt>
                <c:pt idx="735">
                  <c:v>4.5002500000000003</c:v>
                </c:pt>
                <c:pt idx="736">
                  <c:v>4.5298499999999997</c:v>
                </c:pt>
                <c:pt idx="737">
                  <c:v>4.55945</c:v>
                </c:pt>
                <c:pt idx="738">
                  <c:v>4.5890399999999998</c:v>
                </c:pt>
                <c:pt idx="739">
                  <c:v>4.5981800000000002</c:v>
                </c:pt>
                <c:pt idx="740">
                  <c:v>4.6186400000000001</c:v>
                </c:pt>
                <c:pt idx="741">
                  <c:v>4.6482400000000004</c:v>
                </c:pt>
                <c:pt idx="742">
                  <c:v>4.6778399999999998</c:v>
                </c:pt>
                <c:pt idx="743">
                  <c:v>4.7074299999999996</c:v>
                </c:pt>
                <c:pt idx="744">
                  <c:v>4.7370299999999999</c:v>
                </c:pt>
                <c:pt idx="745">
                  <c:v>4.74268</c:v>
                </c:pt>
                <c:pt idx="746">
                  <c:v>4.7574100000000001</c:v>
                </c:pt>
                <c:pt idx="747">
                  <c:v>4.7666300000000001</c:v>
                </c:pt>
                <c:pt idx="748">
                  <c:v>4.7962300000000004</c:v>
                </c:pt>
                <c:pt idx="749">
                  <c:v>4.8084199999999999</c:v>
                </c:pt>
                <c:pt idx="750">
                  <c:v>4.8258200000000002</c:v>
                </c:pt>
                <c:pt idx="751">
                  <c:v>4.8315999999999999</c:v>
                </c:pt>
                <c:pt idx="752">
                  <c:v>4.8554199999999996</c:v>
                </c:pt>
                <c:pt idx="753">
                  <c:v>4.8850199999999999</c:v>
                </c:pt>
                <c:pt idx="754">
                  <c:v>4.8952099999999996</c:v>
                </c:pt>
                <c:pt idx="755">
                  <c:v>4.9146200000000002</c:v>
                </c:pt>
                <c:pt idx="756">
                  <c:v>4.94421</c:v>
                </c:pt>
                <c:pt idx="757">
                  <c:v>4.9738100000000003</c:v>
                </c:pt>
                <c:pt idx="758">
                  <c:v>5.0034099999999997</c:v>
                </c:pt>
                <c:pt idx="759">
                  <c:v>5.03301</c:v>
                </c:pt>
                <c:pt idx="760">
                  <c:v>5.0625999999999998</c:v>
                </c:pt>
                <c:pt idx="761">
                  <c:v>5.0802199999999997</c:v>
                </c:pt>
                <c:pt idx="762">
                  <c:v>5.0922000000000001</c:v>
                </c:pt>
                <c:pt idx="763">
                  <c:v>5.0947899999999997</c:v>
                </c:pt>
                <c:pt idx="764">
                  <c:v>5.1218000000000004</c:v>
                </c:pt>
                <c:pt idx="765">
                  <c:v>5.1513999999999998</c:v>
                </c:pt>
                <c:pt idx="766">
                  <c:v>5.181</c:v>
                </c:pt>
                <c:pt idx="767">
                  <c:v>5.2105899999999998</c:v>
                </c:pt>
                <c:pt idx="768">
                  <c:v>5.2401900000000001</c:v>
                </c:pt>
                <c:pt idx="769">
                  <c:v>5.25054</c:v>
                </c:pt>
                <c:pt idx="770">
                  <c:v>5.2697900000000004</c:v>
                </c:pt>
                <c:pt idx="771">
                  <c:v>5.2993899999999998</c:v>
                </c:pt>
                <c:pt idx="772">
                  <c:v>5.3166099999999998</c:v>
                </c:pt>
                <c:pt idx="773">
                  <c:v>5.3289799999999996</c:v>
                </c:pt>
                <c:pt idx="774">
                  <c:v>5.3527300000000002</c:v>
                </c:pt>
                <c:pt idx="775">
                  <c:v>5.3585799999999999</c:v>
                </c:pt>
                <c:pt idx="776">
                  <c:v>5.3702500000000004</c:v>
                </c:pt>
                <c:pt idx="777">
                  <c:v>5.3881800000000002</c:v>
                </c:pt>
                <c:pt idx="778">
                  <c:v>5.3943500000000002</c:v>
                </c:pt>
                <c:pt idx="779">
                  <c:v>5.4177799999999996</c:v>
                </c:pt>
                <c:pt idx="780">
                  <c:v>5.4371600000000004</c:v>
                </c:pt>
                <c:pt idx="781">
                  <c:v>5.4473700000000003</c:v>
                </c:pt>
                <c:pt idx="782">
                  <c:v>5.4547999999999996</c:v>
                </c:pt>
                <c:pt idx="783">
                  <c:v>5.4769699999999997</c:v>
                </c:pt>
                <c:pt idx="784">
                  <c:v>5.50657</c:v>
                </c:pt>
                <c:pt idx="785">
                  <c:v>5.5361700000000003</c:v>
                </c:pt>
                <c:pt idx="786">
                  <c:v>5.56576</c:v>
                </c:pt>
                <c:pt idx="787">
                  <c:v>5.5882899999999998</c:v>
                </c:pt>
                <c:pt idx="788">
                  <c:v>5.5953600000000003</c:v>
                </c:pt>
                <c:pt idx="789">
                  <c:v>5.6249599999999997</c:v>
                </c:pt>
                <c:pt idx="790">
                  <c:v>5.6251199999999999</c:v>
                </c:pt>
                <c:pt idx="791">
                  <c:v>5.6351800000000001</c:v>
                </c:pt>
                <c:pt idx="792">
                  <c:v>5.65456</c:v>
                </c:pt>
                <c:pt idx="793">
                  <c:v>5.6779700000000002</c:v>
                </c:pt>
                <c:pt idx="794">
                  <c:v>5.6841499999999998</c:v>
                </c:pt>
                <c:pt idx="795">
                  <c:v>5.6908399999999997</c:v>
                </c:pt>
                <c:pt idx="796">
                  <c:v>5.7137500000000001</c:v>
                </c:pt>
                <c:pt idx="797">
                  <c:v>5.7433500000000004</c:v>
                </c:pt>
                <c:pt idx="798">
                  <c:v>5.7675000000000001</c:v>
                </c:pt>
                <c:pt idx="799">
                  <c:v>5.7729499999999998</c:v>
                </c:pt>
                <c:pt idx="800">
                  <c:v>5.8025399999999996</c:v>
                </c:pt>
                <c:pt idx="801">
                  <c:v>5.8321399999999999</c:v>
                </c:pt>
                <c:pt idx="802">
                  <c:v>5.8617400000000002</c:v>
                </c:pt>
                <c:pt idx="803">
                  <c:v>5.8913399999999996</c:v>
                </c:pt>
                <c:pt idx="804">
                  <c:v>5.9209300000000002</c:v>
                </c:pt>
                <c:pt idx="805">
                  <c:v>5.9505299999999997</c:v>
                </c:pt>
                <c:pt idx="806">
                  <c:v>5.9786700000000002</c:v>
                </c:pt>
                <c:pt idx="807">
                  <c:v>5.9801299999999999</c:v>
                </c:pt>
                <c:pt idx="808">
                  <c:v>5.99648</c:v>
                </c:pt>
                <c:pt idx="809">
                  <c:v>6.0097300000000002</c:v>
                </c:pt>
                <c:pt idx="810">
                  <c:v>6.03932</c:v>
                </c:pt>
                <c:pt idx="811">
                  <c:v>6.0689200000000003</c:v>
                </c:pt>
                <c:pt idx="812">
                  <c:v>6.0985199999999997</c:v>
                </c:pt>
                <c:pt idx="813">
                  <c:v>6.1196299999999999</c:v>
                </c:pt>
                <c:pt idx="814">
                  <c:v>6.12812</c:v>
                </c:pt>
                <c:pt idx="815">
                  <c:v>6.1394000000000002</c:v>
                </c:pt>
                <c:pt idx="816">
                  <c:v>6.1577099999999998</c:v>
                </c:pt>
                <c:pt idx="817">
                  <c:v>6.1863400000000004</c:v>
                </c:pt>
                <c:pt idx="818">
                  <c:v>6.1873100000000001</c:v>
                </c:pt>
                <c:pt idx="819">
                  <c:v>6.2143800000000002</c:v>
                </c:pt>
                <c:pt idx="820">
                  <c:v>6.2169100000000004</c:v>
                </c:pt>
                <c:pt idx="821">
                  <c:v>6.2465099999999998</c:v>
                </c:pt>
                <c:pt idx="822">
                  <c:v>6.2760999999999996</c:v>
                </c:pt>
                <c:pt idx="823">
                  <c:v>6.2916699999999999</c:v>
                </c:pt>
                <c:pt idx="824">
                  <c:v>6.3056999999999999</c:v>
                </c:pt>
                <c:pt idx="825">
                  <c:v>6.3119300000000003</c:v>
                </c:pt>
                <c:pt idx="826">
                  <c:v>6.3178999999999998</c:v>
                </c:pt>
                <c:pt idx="827">
                  <c:v>6.3353000000000002</c:v>
                </c:pt>
                <c:pt idx="828">
                  <c:v>6.3618800000000002</c:v>
                </c:pt>
                <c:pt idx="829">
                  <c:v>6.3648999999999996</c:v>
                </c:pt>
                <c:pt idx="830">
                  <c:v>6.3693600000000004</c:v>
                </c:pt>
                <c:pt idx="831">
                  <c:v>6.3944999999999999</c:v>
                </c:pt>
                <c:pt idx="832">
                  <c:v>6.4148800000000001</c:v>
                </c:pt>
                <c:pt idx="833">
                  <c:v>6.4240899999999996</c:v>
                </c:pt>
                <c:pt idx="834">
                  <c:v>6.4536899999999999</c:v>
                </c:pt>
                <c:pt idx="835">
                  <c:v>6.4832900000000002</c:v>
                </c:pt>
                <c:pt idx="836">
                  <c:v>6.5128899999999996</c:v>
                </c:pt>
                <c:pt idx="837">
                  <c:v>6.5424800000000003</c:v>
                </c:pt>
                <c:pt idx="838">
                  <c:v>6.5537900000000002</c:v>
                </c:pt>
                <c:pt idx="839">
                  <c:v>6.5720799999999997</c:v>
                </c:pt>
                <c:pt idx="840">
                  <c:v>6.60168</c:v>
                </c:pt>
                <c:pt idx="841">
                  <c:v>6.6168399999999998</c:v>
                </c:pt>
                <c:pt idx="842">
                  <c:v>6.6179399999999999</c:v>
                </c:pt>
                <c:pt idx="843">
                  <c:v>6.6312800000000003</c:v>
                </c:pt>
                <c:pt idx="844">
                  <c:v>6.6365299999999996</c:v>
                </c:pt>
                <c:pt idx="845">
                  <c:v>6.6608700000000001</c:v>
                </c:pt>
                <c:pt idx="846">
                  <c:v>6.6904700000000004</c:v>
                </c:pt>
                <c:pt idx="847">
                  <c:v>6.69902</c:v>
                </c:pt>
                <c:pt idx="848">
                  <c:v>6.7008099999999997</c:v>
                </c:pt>
                <c:pt idx="849">
                  <c:v>6.7200699999999998</c:v>
                </c:pt>
                <c:pt idx="850">
                  <c:v>6.7496700000000001</c:v>
                </c:pt>
                <c:pt idx="851">
                  <c:v>6.7664200000000001</c:v>
                </c:pt>
                <c:pt idx="852">
                  <c:v>6.7792599999999998</c:v>
                </c:pt>
                <c:pt idx="853">
                  <c:v>6.7836699999999999</c:v>
                </c:pt>
                <c:pt idx="854">
                  <c:v>6.7987500000000001</c:v>
                </c:pt>
                <c:pt idx="855">
                  <c:v>6.8066700000000004</c:v>
                </c:pt>
                <c:pt idx="856">
                  <c:v>6.8088600000000001</c:v>
                </c:pt>
                <c:pt idx="857">
                  <c:v>6.8384600000000004</c:v>
                </c:pt>
                <c:pt idx="858">
                  <c:v>6.8429099999999998</c:v>
                </c:pt>
                <c:pt idx="859">
                  <c:v>6.8680599999999998</c:v>
                </c:pt>
                <c:pt idx="860">
                  <c:v>6.8976499999999996</c:v>
                </c:pt>
                <c:pt idx="861">
                  <c:v>6.9236599999999999</c:v>
                </c:pt>
                <c:pt idx="862">
                  <c:v>6.9272499999999999</c:v>
                </c:pt>
                <c:pt idx="863">
                  <c:v>6.9568500000000002</c:v>
                </c:pt>
                <c:pt idx="864">
                  <c:v>6.97356</c:v>
                </c:pt>
                <c:pt idx="865">
                  <c:v>6.9864499999999996</c:v>
                </c:pt>
                <c:pt idx="866">
                  <c:v>7.0160400000000003</c:v>
                </c:pt>
                <c:pt idx="867">
                  <c:v>7.0456399999999997</c:v>
                </c:pt>
                <c:pt idx="868">
                  <c:v>7.07524</c:v>
                </c:pt>
                <c:pt idx="869">
                  <c:v>7.1048400000000003</c:v>
                </c:pt>
                <c:pt idx="870">
                  <c:v>7.13443</c:v>
                </c:pt>
                <c:pt idx="871">
                  <c:v>7.1640300000000003</c:v>
                </c:pt>
                <c:pt idx="872">
                  <c:v>7.1936299999999997</c:v>
                </c:pt>
                <c:pt idx="873">
                  <c:v>7.2158899999999999</c:v>
                </c:pt>
                <c:pt idx="874">
                  <c:v>7.22323</c:v>
                </c:pt>
                <c:pt idx="875">
                  <c:v>7.2528199999999998</c:v>
                </c:pt>
                <c:pt idx="876">
                  <c:v>7.2824200000000001</c:v>
                </c:pt>
                <c:pt idx="877">
                  <c:v>7.3120200000000004</c:v>
                </c:pt>
                <c:pt idx="878">
                  <c:v>7.3314700000000004</c:v>
                </c:pt>
                <c:pt idx="879">
                  <c:v>7.3416199999999998</c:v>
                </c:pt>
                <c:pt idx="880">
                  <c:v>7.3704499999999999</c:v>
                </c:pt>
                <c:pt idx="881">
                  <c:v>7.3712099999999996</c:v>
                </c:pt>
                <c:pt idx="882">
                  <c:v>7.3966500000000002</c:v>
                </c:pt>
                <c:pt idx="883">
                  <c:v>7.4008099999999999</c:v>
                </c:pt>
                <c:pt idx="884">
                  <c:v>7.4304100000000002</c:v>
                </c:pt>
                <c:pt idx="885">
                  <c:v>7.4600099999999996</c:v>
                </c:pt>
                <c:pt idx="886">
                  <c:v>7.4896000000000003</c:v>
                </c:pt>
                <c:pt idx="887">
                  <c:v>7.5191999999999997</c:v>
                </c:pt>
                <c:pt idx="888">
                  <c:v>7.5488</c:v>
                </c:pt>
                <c:pt idx="889">
                  <c:v>7.5784000000000002</c:v>
                </c:pt>
                <c:pt idx="890">
                  <c:v>7.6079999999999997</c:v>
                </c:pt>
                <c:pt idx="891">
                  <c:v>7.6375900000000003</c:v>
                </c:pt>
                <c:pt idx="892">
                  <c:v>7.6671899999999997</c:v>
                </c:pt>
                <c:pt idx="893">
                  <c:v>7.69679</c:v>
                </c:pt>
                <c:pt idx="894">
                  <c:v>7.70092</c:v>
                </c:pt>
                <c:pt idx="895">
                  <c:v>7.7263900000000003</c:v>
                </c:pt>
                <c:pt idx="896">
                  <c:v>7.7559800000000001</c:v>
                </c:pt>
                <c:pt idx="897">
                  <c:v>7.7642899999999999</c:v>
                </c:pt>
                <c:pt idx="898">
                  <c:v>7.7855800000000004</c:v>
                </c:pt>
                <c:pt idx="899">
                  <c:v>7.8151799999999998</c:v>
                </c:pt>
                <c:pt idx="900">
                  <c:v>7.8447800000000001</c:v>
                </c:pt>
                <c:pt idx="901">
                  <c:v>7.8743699999999999</c:v>
                </c:pt>
                <c:pt idx="902">
                  <c:v>7.9039700000000002</c:v>
                </c:pt>
                <c:pt idx="903">
                  <c:v>7.9335699999999996</c:v>
                </c:pt>
                <c:pt idx="904">
                  <c:v>7.9455799999999996</c:v>
                </c:pt>
                <c:pt idx="905">
                  <c:v>7.9631699999999999</c:v>
                </c:pt>
                <c:pt idx="906">
                  <c:v>7.9927599999999996</c:v>
                </c:pt>
                <c:pt idx="907">
                  <c:v>8.0223600000000008</c:v>
                </c:pt>
                <c:pt idx="908">
                  <c:v>8.0519599999999993</c:v>
                </c:pt>
                <c:pt idx="909">
                  <c:v>8.0815599999999996</c:v>
                </c:pt>
                <c:pt idx="910">
                  <c:v>8.1111500000000003</c:v>
                </c:pt>
                <c:pt idx="911">
                  <c:v>8.1407500000000006</c:v>
                </c:pt>
                <c:pt idx="912">
                  <c:v>8.1703499999999991</c:v>
                </c:pt>
                <c:pt idx="913">
                  <c:v>8.1858199999999997</c:v>
                </c:pt>
                <c:pt idx="914">
                  <c:v>8.1999499999999994</c:v>
                </c:pt>
                <c:pt idx="915">
                  <c:v>8.2295400000000001</c:v>
                </c:pt>
                <c:pt idx="916">
                  <c:v>8.23447</c:v>
                </c:pt>
                <c:pt idx="917">
                  <c:v>8.2440700000000007</c:v>
                </c:pt>
                <c:pt idx="918">
                  <c:v>8.2591400000000004</c:v>
                </c:pt>
                <c:pt idx="919">
                  <c:v>8.2887400000000007</c:v>
                </c:pt>
                <c:pt idx="920">
                  <c:v>8.3183399999999992</c:v>
                </c:pt>
                <c:pt idx="921">
                  <c:v>8.3479299999999999</c:v>
                </c:pt>
                <c:pt idx="922">
                  <c:v>8.3775300000000001</c:v>
                </c:pt>
                <c:pt idx="923">
                  <c:v>8.4071300000000004</c:v>
                </c:pt>
                <c:pt idx="924">
                  <c:v>8.4367300000000007</c:v>
                </c:pt>
                <c:pt idx="925">
                  <c:v>8.4603199999999994</c:v>
                </c:pt>
                <c:pt idx="926">
                  <c:v>8.4663199999999996</c:v>
                </c:pt>
                <c:pt idx="927">
                  <c:v>8.4901800000000005</c:v>
                </c:pt>
                <c:pt idx="928">
                  <c:v>8.4959199999999999</c:v>
                </c:pt>
                <c:pt idx="929">
                  <c:v>8.5090800000000009</c:v>
                </c:pt>
                <c:pt idx="930">
                  <c:v>8.5190199999999994</c:v>
                </c:pt>
                <c:pt idx="931">
                  <c:v>8.5255200000000002</c:v>
                </c:pt>
                <c:pt idx="932">
                  <c:v>8.5513899999999996</c:v>
                </c:pt>
                <c:pt idx="933">
                  <c:v>8.5551200000000005</c:v>
                </c:pt>
                <c:pt idx="934">
                  <c:v>8.5847099999999994</c:v>
                </c:pt>
                <c:pt idx="935">
                  <c:v>8.6143099999999997</c:v>
                </c:pt>
                <c:pt idx="936">
                  <c:v>8.64391</c:v>
                </c:pt>
                <c:pt idx="937">
                  <c:v>8.6735100000000003</c:v>
                </c:pt>
                <c:pt idx="938">
                  <c:v>8.7031100000000006</c:v>
                </c:pt>
                <c:pt idx="939">
                  <c:v>8.7246000000000006</c:v>
                </c:pt>
                <c:pt idx="940">
                  <c:v>8.7326999999999995</c:v>
                </c:pt>
                <c:pt idx="941">
                  <c:v>8.7608499999999996</c:v>
                </c:pt>
                <c:pt idx="942">
                  <c:v>8.7622999999999998</c:v>
                </c:pt>
                <c:pt idx="943">
                  <c:v>8.7919</c:v>
                </c:pt>
                <c:pt idx="944">
                  <c:v>8.8215000000000003</c:v>
                </c:pt>
                <c:pt idx="945">
                  <c:v>8.8510899999999992</c:v>
                </c:pt>
                <c:pt idx="946">
                  <c:v>8.8806899999999995</c:v>
                </c:pt>
                <c:pt idx="947">
                  <c:v>8.9102899999999998</c:v>
                </c:pt>
                <c:pt idx="948">
                  <c:v>8.9398900000000001</c:v>
                </c:pt>
                <c:pt idx="949">
                  <c:v>8.9401100000000007</c:v>
                </c:pt>
                <c:pt idx="950">
                  <c:v>8.9660600000000006</c:v>
                </c:pt>
                <c:pt idx="951">
                  <c:v>8.9694800000000008</c:v>
                </c:pt>
                <c:pt idx="952">
                  <c:v>8.9990799999999993</c:v>
                </c:pt>
                <c:pt idx="953">
                  <c:v>9.02013</c:v>
                </c:pt>
                <c:pt idx="954">
                  <c:v>9.0286799999999996</c:v>
                </c:pt>
                <c:pt idx="955">
                  <c:v>9.0582799999999999</c:v>
                </c:pt>
                <c:pt idx="956">
                  <c:v>9.0878700000000006</c:v>
                </c:pt>
                <c:pt idx="957">
                  <c:v>9.1174700000000009</c:v>
                </c:pt>
                <c:pt idx="958">
                  <c:v>9.1470699999999994</c:v>
                </c:pt>
                <c:pt idx="959">
                  <c:v>9.1766699999999997</c:v>
                </c:pt>
                <c:pt idx="960">
                  <c:v>9.2062600000000003</c:v>
                </c:pt>
                <c:pt idx="961">
                  <c:v>9.2358600000000006</c:v>
                </c:pt>
                <c:pt idx="962">
                  <c:v>9.2366700000000002</c:v>
                </c:pt>
                <c:pt idx="963">
                  <c:v>9.2654599999999991</c:v>
                </c:pt>
                <c:pt idx="964">
                  <c:v>9.2741000000000007</c:v>
                </c:pt>
                <c:pt idx="965">
                  <c:v>9.3445999999999998</c:v>
                </c:pt>
                <c:pt idx="966">
                  <c:v>9.6364199999999993</c:v>
                </c:pt>
                <c:pt idx="967">
                  <c:v>9.6463699999999992</c:v>
                </c:pt>
                <c:pt idx="968">
                  <c:v>9.7343299999999999</c:v>
                </c:pt>
                <c:pt idx="969">
                  <c:v>9.7908299999999997</c:v>
                </c:pt>
                <c:pt idx="970">
                  <c:v>9.9607899999999994</c:v>
                </c:pt>
                <c:pt idx="971">
                  <c:v>10.051220000000001</c:v>
                </c:pt>
                <c:pt idx="972">
                  <c:v>10.297750000000001</c:v>
                </c:pt>
                <c:pt idx="973">
                  <c:v>10.317920000000001</c:v>
                </c:pt>
                <c:pt idx="974">
                  <c:v>10.337910000000001</c:v>
                </c:pt>
                <c:pt idx="975">
                  <c:v>10.381349999999999</c:v>
                </c:pt>
                <c:pt idx="976">
                  <c:v>10.41858</c:v>
                </c:pt>
                <c:pt idx="977">
                  <c:v>10.47747</c:v>
                </c:pt>
                <c:pt idx="978">
                  <c:v>10.479620000000001</c:v>
                </c:pt>
                <c:pt idx="979">
                  <c:v>10.72377</c:v>
                </c:pt>
                <c:pt idx="980">
                  <c:v>10.877969999999999</c:v>
                </c:pt>
                <c:pt idx="981">
                  <c:v>11.028969999999999</c:v>
                </c:pt>
                <c:pt idx="982">
                  <c:v>11.06143</c:v>
                </c:pt>
                <c:pt idx="983">
                  <c:v>11.46055</c:v>
                </c:pt>
                <c:pt idx="984">
                  <c:v>11.49995</c:v>
                </c:pt>
                <c:pt idx="985">
                  <c:v>11.946160000000001</c:v>
                </c:pt>
                <c:pt idx="986">
                  <c:v>12.308540000000001</c:v>
                </c:pt>
                <c:pt idx="987">
                  <c:v>12.53598</c:v>
                </c:pt>
                <c:pt idx="988">
                  <c:v>12.67</c:v>
                </c:pt>
                <c:pt idx="989">
                  <c:v>12.72073</c:v>
                </c:pt>
                <c:pt idx="990">
                  <c:v>12.92919</c:v>
                </c:pt>
                <c:pt idx="991">
                  <c:v>13.19134</c:v>
                </c:pt>
                <c:pt idx="992">
                  <c:v>13.4763</c:v>
                </c:pt>
                <c:pt idx="993">
                  <c:v>13.89038</c:v>
                </c:pt>
                <c:pt idx="994">
                  <c:v>14.01383</c:v>
                </c:pt>
                <c:pt idx="995">
                  <c:v>14.19434</c:v>
                </c:pt>
                <c:pt idx="996">
                  <c:v>14.35641</c:v>
                </c:pt>
                <c:pt idx="997">
                  <c:v>14.37219</c:v>
                </c:pt>
                <c:pt idx="998">
                  <c:v>14.6671</c:v>
                </c:pt>
                <c:pt idx="999">
                  <c:v>14.977790000000001</c:v>
                </c:pt>
              </c:numCache>
            </c:numRef>
          </c:xVal>
          <c:yVal>
            <c:numRef>
              <c:f>'Cyclic-I'!$L$4:$L$1500</c:f>
              <c:numCache>
                <c:formatCode>0.00</c:formatCode>
                <c:ptCount val="1497"/>
                <c:pt idx="0">
                  <c:v>-14.073029999999999</c:v>
                </c:pt>
                <c:pt idx="1">
                  <c:v>-14.072570000000001</c:v>
                </c:pt>
                <c:pt idx="2">
                  <c:v>-14.071960000000001</c:v>
                </c:pt>
                <c:pt idx="3">
                  <c:v>-14.0717</c:v>
                </c:pt>
                <c:pt idx="4">
                  <c:v>-14.07159</c:v>
                </c:pt>
                <c:pt idx="5">
                  <c:v>-14.07072</c:v>
                </c:pt>
                <c:pt idx="6">
                  <c:v>-14.070309999999999</c:v>
                </c:pt>
                <c:pt idx="7">
                  <c:v>-14.0701</c:v>
                </c:pt>
                <c:pt idx="8">
                  <c:v>-14.06977</c:v>
                </c:pt>
                <c:pt idx="9">
                  <c:v>-14.069380000000001</c:v>
                </c:pt>
                <c:pt idx="10">
                  <c:v>-14.069089999999999</c:v>
                </c:pt>
                <c:pt idx="11">
                  <c:v>-14.06873</c:v>
                </c:pt>
                <c:pt idx="12">
                  <c:v>-14.06855</c:v>
                </c:pt>
                <c:pt idx="13">
                  <c:v>-14.065849999999999</c:v>
                </c:pt>
                <c:pt idx="14">
                  <c:v>-14.063459999999999</c:v>
                </c:pt>
                <c:pt idx="15">
                  <c:v>-14.06274</c:v>
                </c:pt>
                <c:pt idx="16">
                  <c:v>-14.060790000000001</c:v>
                </c:pt>
                <c:pt idx="17">
                  <c:v>-14.060750000000001</c:v>
                </c:pt>
                <c:pt idx="18">
                  <c:v>-14.058579999999999</c:v>
                </c:pt>
                <c:pt idx="19">
                  <c:v>-14.05711</c:v>
                </c:pt>
                <c:pt idx="20">
                  <c:v>-14.0525</c:v>
                </c:pt>
                <c:pt idx="21">
                  <c:v>-14.043200000000001</c:v>
                </c:pt>
                <c:pt idx="22">
                  <c:v>-14.041840000000001</c:v>
                </c:pt>
                <c:pt idx="23">
                  <c:v>-14.03919</c:v>
                </c:pt>
                <c:pt idx="24">
                  <c:v>-14.03476</c:v>
                </c:pt>
                <c:pt idx="25">
                  <c:v>-14.028</c:v>
                </c:pt>
                <c:pt idx="26">
                  <c:v>-14.026590000000001</c:v>
                </c:pt>
                <c:pt idx="27">
                  <c:v>-14.026590000000001</c:v>
                </c:pt>
                <c:pt idx="28">
                  <c:v>-14.02356</c:v>
                </c:pt>
                <c:pt idx="29">
                  <c:v>-14.0214</c:v>
                </c:pt>
                <c:pt idx="30">
                  <c:v>-14.02135</c:v>
                </c:pt>
                <c:pt idx="31">
                  <c:v>-14.02028</c:v>
                </c:pt>
                <c:pt idx="32">
                  <c:v>-14.01918</c:v>
                </c:pt>
                <c:pt idx="33">
                  <c:v>-14.0191</c:v>
                </c:pt>
                <c:pt idx="34">
                  <c:v>-14.01807</c:v>
                </c:pt>
                <c:pt idx="35">
                  <c:v>-14.01693</c:v>
                </c:pt>
                <c:pt idx="36">
                  <c:v>-14.01577</c:v>
                </c:pt>
                <c:pt idx="37">
                  <c:v>-14.01458</c:v>
                </c:pt>
                <c:pt idx="38">
                  <c:v>-14.01337</c:v>
                </c:pt>
                <c:pt idx="39">
                  <c:v>-14.01214</c:v>
                </c:pt>
                <c:pt idx="40">
                  <c:v>-14.01088</c:v>
                </c:pt>
                <c:pt idx="41">
                  <c:v>-14.009600000000001</c:v>
                </c:pt>
                <c:pt idx="42">
                  <c:v>-14.008290000000001</c:v>
                </c:pt>
                <c:pt idx="43">
                  <c:v>-14.00742</c:v>
                </c:pt>
                <c:pt idx="44">
                  <c:v>-14.006959999999999</c:v>
                </c:pt>
                <c:pt idx="45">
                  <c:v>-14.005599999999999</c:v>
                </c:pt>
                <c:pt idx="46">
                  <c:v>-14.004239999999999</c:v>
                </c:pt>
                <c:pt idx="47">
                  <c:v>-14.00421</c:v>
                </c:pt>
                <c:pt idx="48">
                  <c:v>-14.002789999999999</c:v>
                </c:pt>
                <c:pt idx="49">
                  <c:v>-14.001340000000001</c:v>
                </c:pt>
                <c:pt idx="50">
                  <c:v>-13.99987</c:v>
                </c:pt>
                <c:pt idx="51">
                  <c:v>-13.99836</c:v>
                </c:pt>
                <c:pt idx="52">
                  <c:v>-13.996829999999999</c:v>
                </c:pt>
                <c:pt idx="53">
                  <c:v>-13.99526</c:v>
                </c:pt>
                <c:pt idx="54">
                  <c:v>-13.99366</c:v>
                </c:pt>
                <c:pt idx="55">
                  <c:v>-13.99203</c:v>
                </c:pt>
                <c:pt idx="56">
                  <c:v>-13.99037</c:v>
                </c:pt>
                <c:pt idx="57">
                  <c:v>-13.989420000000001</c:v>
                </c:pt>
                <c:pt idx="58">
                  <c:v>-13.9892</c:v>
                </c:pt>
                <c:pt idx="59">
                  <c:v>-13.98868</c:v>
                </c:pt>
                <c:pt idx="60">
                  <c:v>-13.98695</c:v>
                </c:pt>
                <c:pt idx="61">
                  <c:v>-13.98518</c:v>
                </c:pt>
                <c:pt idx="62">
                  <c:v>-13.984859999999999</c:v>
                </c:pt>
                <c:pt idx="63">
                  <c:v>-13.98338</c:v>
                </c:pt>
                <c:pt idx="64">
                  <c:v>-13.98155</c:v>
                </c:pt>
                <c:pt idx="65">
                  <c:v>-13.981009999999999</c:v>
                </c:pt>
                <c:pt idx="66">
                  <c:v>-13.97967</c:v>
                </c:pt>
                <c:pt idx="67">
                  <c:v>-13.9795</c:v>
                </c:pt>
                <c:pt idx="68">
                  <c:v>-13.97776</c:v>
                </c:pt>
                <c:pt idx="69">
                  <c:v>-13.97594</c:v>
                </c:pt>
                <c:pt idx="70">
                  <c:v>-13.975809999999999</c:v>
                </c:pt>
                <c:pt idx="71">
                  <c:v>-13.97383</c:v>
                </c:pt>
                <c:pt idx="72">
                  <c:v>-13.973179999999999</c:v>
                </c:pt>
                <c:pt idx="73">
                  <c:v>-13.9718</c:v>
                </c:pt>
                <c:pt idx="74">
                  <c:v>-13.96973</c:v>
                </c:pt>
                <c:pt idx="75">
                  <c:v>-13.96762</c:v>
                </c:pt>
                <c:pt idx="76">
                  <c:v>-13.96547</c:v>
                </c:pt>
                <c:pt idx="77">
                  <c:v>-13.96327</c:v>
                </c:pt>
                <c:pt idx="78">
                  <c:v>-13.961029999999999</c:v>
                </c:pt>
                <c:pt idx="79">
                  <c:v>-13.95875</c:v>
                </c:pt>
                <c:pt idx="80">
                  <c:v>-13.957269999999999</c:v>
                </c:pt>
                <c:pt idx="81">
                  <c:v>-13.95642</c:v>
                </c:pt>
                <c:pt idx="82">
                  <c:v>-13.954040000000001</c:v>
                </c:pt>
                <c:pt idx="83">
                  <c:v>-13.952959999999999</c:v>
                </c:pt>
                <c:pt idx="84">
                  <c:v>-13.951610000000001</c:v>
                </c:pt>
                <c:pt idx="85">
                  <c:v>-13.94975</c:v>
                </c:pt>
                <c:pt idx="86">
                  <c:v>-13.94914</c:v>
                </c:pt>
                <c:pt idx="87">
                  <c:v>-13.946619999999999</c:v>
                </c:pt>
                <c:pt idx="88">
                  <c:v>-13.944100000000001</c:v>
                </c:pt>
                <c:pt idx="89">
                  <c:v>-13.944039999999999</c:v>
                </c:pt>
                <c:pt idx="90">
                  <c:v>-13.941420000000001</c:v>
                </c:pt>
                <c:pt idx="91">
                  <c:v>-13.938739999999999</c:v>
                </c:pt>
                <c:pt idx="92">
                  <c:v>-13.93601</c:v>
                </c:pt>
                <c:pt idx="93">
                  <c:v>-13.93322</c:v>
                </c:pt>
                <c:pt idx="94">
                  <c:v>-13.93038</c:v>
                </c:pt>
                <c:pt idx="95">
                  <c:v>-13.927479999999999</c:v>
                </c:pt>
                <c:pt idx="96">
                  <c:v>-13.924519999999999</c:v>
                </c:pt>
                <c:pt idx="97">
                  <c:v>-13.92151</c:v>
                </c:pt>
                <c:pt idx="98">
                  <c:v>-13.918430000000001</c:v>
                </c:pt>
                <c:pt idx="99">
                  <c:v>-13.918100000000001</c:v>
                </c:pt>
                <c:pt idx="100">
                  <c:v>-13.915290000000001</c:v>
                </c:pt>
                <c:pt idx="101">
                  <c:v>-13.912089999999999</c:v>
                </c:pt>
                <c:pt idx="102">
                  <c:v>-13.910130000000001</c:v>
                </c:pt>
                <c:pt idx="103">
                  <c:v>-13.90883</c:v>
                </c:pt>
                <c:pt idx="104">
                  <c:v>-13.90814</c:v>
                </c:pt>
                <c:pt idx="105">
                  <c:v>-13.9055</c:v>
                </c:pt>
                <c:pt idx="106">
                  <c:v>-13.90423</c:v>
                </c:pt>
                <c:pt idx="107">
                  <c:v>-13.902100000000001</c:v>
                </c:pt>
                <c:pt idx="108">
                  <c:v>-13.89864</c:v>
                </c:pt>
                <c:pt idx="109">
                  <c:v>-13.895110000000001</c:v>
                </c:pt>
                <c:pt idx="110">
                  <c:v>-13.891500000000001</c:v>
                </c:pt>
                <c:pt idx="111">
                  <c:v>-13.891489999999999</c:v>
                </c:pt>
                <c:pt idx="112">
                  <c:v>-13.887829999999999</c:v>
                </c:pt>
                <c:pt idx="113">
                  <c:v>-13.886620000000001</c:v>
                </c:pt>
                <c:pt idx="114">
                  <c:v>-13.884080000000001</c:v>
                </c:pt>
                <c:pt idx="115">
                  <c:v>-13.88025</c:v>
                </c:pt>
                <c:pt idx="116">
                  <c:v>-13.87635</c:v>
                </c:pt>
                <c:pt idx="117">
                  <c:v>-13.873559999999999</c:v>
                </c:pt>
                <c:pt idx="118">
                  <c:v>-13.87238</c:v>
                </c:pt>
                <c:pt idx="119">
                  <c:v>-13.86992</c:v>
                </c:pt>
                <c:pt idx="120">
                  <c:v>-13.868320000000001</c:v>
                </c:pt>
                <c:pt idx="121">
                  <c:v>-13.866429999999999</c:v>
                </c:pt>
                <c:pt idx="122">
                  <c:v>-13.864179999999999</c:v>
                </c:pt>
                <c:pt idx="123">
                  <c:v>-13.86181</c:v>
                </c:pt>
                <c:pt idx="124">
                  <c:v>-13.859959999999999</c:v>
                </c:pt>
                <c:pt idx="125">
                  <c:v>-13.85571</c:v>
                </c:pt>
                <c:pt idx="126">
                  <c:v>-13.85566</c:v>
                </c:pt>
                <c:pt idx="127">
                  <c:v>-13.854469999999999</c:v>
                </c:pt>
                <c:pt idx="128">
                  <c:v>-13.85127</c:v>
                </c:pt>
                <c:pt idx="129">
                  <c:v>-13.84679</c:v>
                </c:pt>
                <c:pt idx="130">
                  <c:v>-13.844250000000001</c:v>
                </c:pt>
                <c:pt idx="131">
                  <c:v>-13.842219999999999</c:v>
                </c:pt>
                <c:pt idx="132">
                  <c:v>-13.84202</c:v>
                </c:pt>
                <c:pt idx="133">
                  <c:v>-13.8378</c:v>
                </c:pt>
                <c:pt idx="134">
                  <c:v>-13.837569999999999</c:v>
                </c:pt>
                <c:pt idx="135">
                  <c:v>-13.83699</c:v>
                </c:pt>
                <c:pt idx="136">
                  <c:v>-13.83282</c:v>
                </c:pt>
                <c:pt idx="137">
                  <c:v>-13.827970000000001</c:v>
                </c:pt>
                <c:pt idx="138">
                  <c:v>-13.82564</c:v>
                </c:pt>
                <c:pt idx="139">
                  <c:v>-13.823029999999999</c:v>
                </c:pt>
                <c:pt idx="140">
                  <c:v>-13.81799</c:v>
                </c:pt>
                <c:pt idx="141">
                  <c:v>-13.812849999999999</c:v>
                </c:pt>
                <c:pt idx="142">
                  <c:v>-13.80838</c:v>
                </c:pt>
                <c:pt idx="143">
                  <c:v>-13.80761</c:v>
                </c:pt>
                <c:pt idx="144">
                  <c:v>-13.80369</c:v>
                </c:pt>
                <c:pt idx="145">
                  <c:v>-13.80227</c:v>
                </c:pt>
                <c:pt idx="146">
                  <c:v>-13.79682</c:v>
                </c:pt>
                <c:pt idx="147">
                  <c:v>-13.791259999999999</c:v>
                </c:pt>
                <c:pt idx="148">
                  <c:v>-13.785589999999999</c:v>
                </c:pt>
                <c:pt idx="149">
                  <c:v>-13.779809999999999</c:v>
                </c:pt>
                <c:pt idx="150">
                  <c:v>-13.773910000000001</c:v>
                </c:pt>
                <c:pt idx="151">
                  <c:v>-13.767899999999999</c:v>
                </c:pt>
                <c:pt idx="152">
                  <c:v>-13.765230000000001</c:v>
                </c:pt>
                <c:pt idx="153">
                  <c:v>-13.76177</c:v>
                </c:pt>
                <c:pt idx="154">
                  <c:v>-13.755520000000001</c:v>
                </c:pt>
                <c:pt idx="155">
                  <c:v>-13.749140000000001</c:v>
                </c:pt>
                <c:pt idx="156">
                  <c:v>-13.74264</c:v>
                </c:pt>
                <c:pt idx="157">
                  <c:v>-13.740080000000001</c:v>
                </c:pt>
                <c:pt idx="158">
                  <c:v>-13.73601</c:v>
                </c:pt>
                <c:pt idx="159">
                  <c:v>-13.72925</c:v>
                </c:pt>
                <c:pt idx="160">
                  <c:v>-13.72236</c:v>
                </c:pt>
                <c:pt idx="161">
                  <c:v>-13.71533</c:v>
                </c:pt>
                <c:pt idx="162">
                  <c:v>-13.708159999999999</c:v>
                </c:pt>
                <c:pt idx="163">
                  <c:v>-13.700850000000001</c:v>
                </c:pt>
                <c:pt idx="164">
                  <c:v>-13.693390000000001</c:v>
                </c:pt>
                <c:pt idx="165">
                  <c:v>-13.692159999999999</c:v>
                </c:pt>
                <c:pt idx="166">
                  <c:v>-13.685790000000001</c:v>
                </c:pt>
                <c:pt idx="167">
                  <c:v>-13.684240000000001</c:v>
                </c:pt>
                <c:pt idx="168">
                  <c:v>-13.68356</c:v>
                </c:pt>
                <c:pt idx="169">
                  <c:v>-13.67876</c:v>
                </c:pt>
                <c:pt idx="170">
                  <c:v>-13.678039999999999</c:v>
                </c:pt>
                <c:pt idx="171">
                  <c:v>-13.67014</c:v>
                </c:pt>
                <c:pt idx="172">
                  <c:v>-13.66208</c:v>
                </c:pt>
                <c:pt idx="173">
                  <c:v>-13.65387</c:v>
                </c:pt>
                <c:pt idx="174">
                  <c:v>-13.645490000000001</c:v>
                </c:pt>
                <c:pt idx="175">
                  <c:v>-13.636950000000001</c:v>
                </c:pt>
                <c:pt idx="176">
                  <c:v>-13.62824</c:v>
                </c:pt>
                <c:pt idx="177">
                  <c:v>-13.61936</c:v>
                </c:pt>
                <c:pt idx="178">
                  <c:v>-13.61031</c:v>
                </c:pt>
                <c:pt idx="179">
                  <c:v>-13.60108</c:v>
                </c:pt>
                <c:pt idx="180">
                  <c:v>-13.591670000000001</c:v>
                </c:pt>
                <c:pt idx="181">
                  <c:v>-13.582079999999999</c:v>
                </c:pt>
                <c:pt idx="182">
                  <c:v>-13.57837</c:v>
                </c:pt>
                <c:pt idx="183">
                  <c:v>-13.5723</c:v>
                </c:pt>
                <c:pt idx="184">
                  <c:v>-13.562329999999999</c:v>
                </c:pt>
                <c:pt idx="185">
                  <c:v>-13.560449999999999</c:v>
                </c:pt>
                <c:pt idx="186">
                  <c:v>-13.552160000000001</c:v>
                </c:pt>
                <c:pt idx="187">
                  <c:v>-13.5418</c:v>
                </c:pt>
                <c:pt idx="188">
                  <c:v>-13.53842</c:v>
                </c:pt>
                <c:pt idx="189">
                  <c:v>-13.53124</c:v>
                </c:pt>
                <c:pt idx="190">
                  <c:v>-13.52047</c:v>
                </c:pt>
                <c:pt idx="191">
                  <c:v>-13.51449</c:v>
                </c:pt>
                <c:pt idx="192">
                  <c:v>-13.50949</c:v>
                </c:pt>
                <c:pt idx="193">
                  <c:v>-13.50534</c:v>
                </c:pt>
                <c:pt idx="194">
                  <c:v>-13.498290000000001</c:v>
                </c:pt>
                <c:pt idx="195">
                  <c:v>-13.495810000000001</c:v>
                </c:pt>
                <c:pt idx="196">
                  <c:v>-13.486879999999999</c:v>
                </c:pt>
                <c:pt idx="197">
                  <c:v>-13.481249999999999</c:v>
                </c:pt>
                <c:pt idx="198">
                  <c:v>-13.475250000000001</c:v>
                </c:pt>
                <c:pt idx="199">
                  <c:v>-13.4634</c:v>
                </c:pt>
                <c:pt idx="200">
                  <c:v>-13.451309999999999</c:v>
                </c:pt>
                <c:pt idx="201">
                  <c:v>-13.439</c:v>
                </c:pt>
                <c:pt idx="202">
                  <c:v>-13.433260000000001</c:v>
                </c:pt>
                <c:pt idx="203">
                  <c:v>-13.426439999999999</c:v>
                </c:pt>
                <c:pt idx="204">
                  <c:v>-13.41901</c:v>
                </c:pt>
                <c:pt idx="205">
                  <c:v>-13.413639999999999</c:v>
                </c:pt>
                <c:pt idx="206">
                  <c:v>-13.40344</c:v>
                </c:pt>
                <c:pt idx="207">
                  <c:v>-13.400600000000001</c:v>
                </c:pt>
                <c:pt idx="208">
                  <c:v>-13.3873</c:v>
                </c:pt>
                <c:pt idx="209">
                  <c:v>-13.373749999999999</c:v>
                </c:pt>
                <c:pt idx="210">
                  <c:v>-13.35994</c:v>
                </c:pt>
                <c:pt idx="211">
                  <c:v>-13.35408</c:v>
                </c:pt>
                <c:pt idx="212">
                  <c:v>-13.34586</c:v>
                </c:pt>
                <c:pt idx="213">
                  <c:v>-13.33151</c:v>
                </c:pt>
                <c:pt idx="214">
                  <c:v>-13.316890000000001</c:v>
                </c:pt>
                <c:pt idx="215">
                  <c:v>-13.30199</c:v>
                </c:pt>
                <c:pt idx="216">
                  <c:v>-13.29143</c:v>
                </c:pt>
                <c:pt idx="217">
                  <c:v>-13.286799999999999</c:v>
                </c:pt>
                <c:pt idx="218">
                  <c:v>-13.271330000000001</c:v>
                </c:pt>
                <c:pt idx="219">
                  <c:v>-13.255559999999999</c:v>
                </c:pt>
                <c:pt idx="220">
                  <c:v>-13.249750000000001</c:v>
                </c:pt>
                <c:pt idx="221">
                  <c:v>-13.23948</c:v>
                </c:pt>
                <c:pt idx="222">
                  <c:v>-13.232340000000001</c:v>
                </c:pt>
                <c:pt idx="223">
                  <c:v>-13.22311</c:v>
                </c:pt>
                <c:pt idx="224">
                  <c:v>-13.20642</c:v>
                </c:pt>
                <c:pt idx="225">
                  <c:v>-13.18942</c:v>
                </c:pt>
                <c:pt idx="226">
                  <c:v>-13.172090000000001</c:v>
                </c:pt>
                <c:pt idx="227">
                  <c:v>-13.16025</c:v>
                </c:pt>
                <c:pt idx="228">
                  <c:v>-13.15443</c:v>
                </c:pt>
                <c:pt idx="229">
                  <c:v>-13.15348</c:v>
                </c:pt>
                <c:pt idx="230">
                  <c:v>-13.14175</c:v>
                </c:pt>
                <c:pt idx="231">
                  <c:v>-13.13645</c:v>
                </c:pt>
                <c:pt idx="232">
                  <c:v>-13.12805</c:v>
                </c:pt>
                <c:pt idx="233">
                  <c:v>-13.118119999999999</c:v>
                </c:pt>
                <c:pt idx="234">
                  <c:v>-13.11462</c:v>
                </c:pt>
                <c:pt idx="235">
                  <c:v>-13.099449999999999</c:v>
                </c:pt>
                <c:pt idx="236">
                  <c:v>-13.08042</c:v>
                </c:pt>
                <c:pt idx="237">
                  <c:v>-13.07494</c:v>
                </c:pt>
                <c:pt idx="238">
                  <c:v>-13.06104</c:v>
                </c:pt>
                <c:pt idx="239">
                  <c:v>-13.0413</c:v>
                </c:pt>
                <c:pt idx="240">
                  <c:v>-13.028729999999999</c:v>
                </c:pt>
                <c:pt idx="241">
                  <c:v>-13.021179999999999</c:v>
                </c:pt>
                <c:pt idx="242">
                  <c:v>-13.0082</c:v>
                </c:pt>
                <c:pt idx="243">
                  <c:v>-13.000690000000001</c:v>
                </c:pt>
                <c:pt idx="244">
                  <c:v>-12.983840000000001</c:v>
                </c:pt>
                <c:pt idx="245">
                  <c:v>-12.97982</c:v>
                </c:pt>
                <c:pt idx="246">
                  <c:v>-12.958550000000001</c:v>
                </c:pt>
                <c:pt idx="247">
                  <c:v>-12.955270000000001</c:v>
                </c:pt>
                <c:pt idx="248">
                  <c:v>-12.93751</c:v>
                </c:pt>
                <c:pt idx="249">
                  <c:v>-12.9369</c:v>
                </c:pt>
                <c:pt idx="250">
                  <c:v>-12.92182</c:v>
                </c:pt>
                <c:pt idx="251">
                  <c:v>-12.91484</c:v>
                </c:pt>
                <c:pt idx="252">
                  <c:v>-12.89237</c:v>
                </c:pt>
                <c:pt idx="253">
                  <c:v>-12.87445</c:v>
                </c:pt>
                <c:pt idx="254">
                  <c:v>-12.869479999999999</c:v>
                </c:pt>
                <c:pt idx="255">
                  <c:v>-12.846170000000001</c:v>
                </c:pt>
                <c:pt idx="256">
                  <c:v>-12.837490000000001</c:v>
                </c:pt>
                <c:pt idx="257">
                  <c:v>-12.822430000000001</c:v>
                </c:pt>
                <c:pt idx="258">
                  <c:v>-12.798249999999999</c:v>
                </c:pt>
                <c:pt idx="259">
                  <c:v>-12.773630000000001</c:v>
                </c:pt>
                <c:pt idx="260">
                  <c:v>-12.748559999999999</c:v>
                </c:pt>
                <c:pt idx="261">
                  <c:v>-12.733790000000001</c:v>
                </c:pt>
                <c:pt idx="262">
                  <c:v>-12.72303</c:v>
                </c:pt>
                <c:pt idx="263">
                  <c:v>-12.71879</c:v>
                </c:pt>
                <c:pt idx="264">
                  <c:v>-12.69703</c:v>
                </c:pt>
                <c:pt idx="265">
                  <c:v>-12.67056</c:v>
                </c:pt>
                <c:pt idx="266">
                  <c:v>-12.643610000000001</c:v>
                </c:pt>
                <c:pt idx="267">
                  <c:v>-12.616160000000001</c:v>
                </c:pt>
                <c:pt idx="268">
                  <c:v>-12.58822</c:v>
                </c:pt>
                <c:pt idx="269">
                  <c:v>-12.573410000000001</c:v>
                </c:pt>
                <c:pt idx="270">
                  <c:v>-12.55978</c:v>
                </c:pt>
                <c:pt idx="271">
                  <c:v>-12.53082</c:v>
                </c:pt>
                <c:pt idx="272">
                  <c:v>-12.502079999999999</c:v>
                </c:pt>
                <c:pt idx="273">
                  <c:v>-12.501340000000001</c:v>
                </c:pt>
                <c:pt idx="274">
                  <c:v>-12.48645</c:v>
                </c:pt>
                <c:pt idx="275">
                  <c:v>-12.47133</c:v>
                </c:pt>
                <c:pt idx="276">
                  <c:v>-12.466010000000001</c:v>
                </c:pt>
                <c:pt idx="277">
                  <c:v>-12.44861</c:v>
                </c:pt>
                <c:pt idx="278">
                  <c:v>-12.44079</c:v>
                </c:pt>
                <c:pt idx="279">
                  <c:v>-12.409700000000001</c:v>
                </c:pt>
                <c:pt idx="280">
                  <c:v>-12.38457</c:v>
                </c:pt>
                <c:pt idx="281">
                  <c:v>-12.37805</c:v>
                </c:pt>
                <c:pt idx="282">
                  <c:v>-12.37088</c:v>
                </c:pt>
                <c:pt idx="283">
                  <c:v>-12.345840000000001</c:v>
                </c:pt>
                <c:pt idx="284">
                  <c:v>-12.31306</c:v>
                </c:pt>
                <c:pt idx="285">
                  <c:v>-12.310090000000001</c:v>
                </c:pt>
                <c:pt idx="286">
                  <c:v>-12.2797</c:v>
                </c:pt>
                <c:pt idx="287">
                  <c:v>-12.245760000000001</c:v>
                </c:pt>
                <c:pt idx="288">
                  <c:v>-12.211209999999999</c:v>
                </c:pt>
                <c:pt idx="289">
                  <c:v>-12.193770000000001</c:v>
                </c:pt>
                <c:pt idx="290">
                  <c:v>-12.17606</c:v>
                </c:pt>
                <c:pt idx="291">
                  <c:v>-12.16816</c:v>
                </c:pt>
                <c:pt idx="292">
                  <c:v>-12.1403</c:v>
                </c:pt>
                <c:pt idx="293">
                  <c:v>-12.103910000000001</c:v>
                </c:pt>
                <c:pt idx="294">
                  <c:v>-12.066890000000001</c:v>
                </c:pt>
                <c:pt idx="295">
                  <c:v>-12.02923</c:v>
                </c:pt>
                <c:pt idx="296">
                  <c:v>-11.990919999999999</c:v>
                </c:pt>
                <c:pt idx="297">
                  <c:v>-11.95195</c:v>
                </c:pt>
                <c:pt idx="298">
                  <c:v>-11.91231</c:v>
                </c:pt>
                <c:pt idx="299">
                  <c:v>-11.89329</c:v>
                </c:pt>
                <c:pt idx="300">
                  <c:v>-11.87199</c:v>
                </c:pt>
                <c:pt idx="301">
                  <c:v>-11.83098</c:v>
                </c:pt>
                <c:pt idx="302">
                  <c:v>-11.78928</c:v>
                </c:pt>
                <c:pt idx="303">
                  <c:v>-11.78566</c:v>
                </c:pt>
                <c:pt idx="304">
                  <c:v>-11.76502</c:v>
                </c:pt>
                <c:pt idx="305">
                  <c:v>-11.746869999999999</c:v>
                </c:pt>
                <c:pt idx="306">
                  <c:v>-11.738530000000001</c:v>
                </c:pt>
                <c:pt idx="307">
                  <c:v>-11.716229999999999</c:v>
                </c:pt>
                <c:pt idx="308">
                  <c:v>-11.703749999999999</c:v>
                </c:pt>
                <c:pt idx="309">
                  <c:v>-11.67887</c:v>
                </c:pt>
                <c:pt idx="310">
                  <c:v>-11.6599</c:v>
                </c:pt>
                <c:pt idx="311">
                  <c:v>-11.615320000000001</c:v>
                </c:pt>
                <c:pt idx="312">
                  <c:v>-11.5967</c:v>
                </c:pt>
                <c:pt idx="313">
                  <c:v>-11.569990000000001</c:v>
                </c:pt>
                <c:pt idx="314">
                  <c:v>-11.523910000000001</c:v>
                </c:pt>
                <c:pt idx="315">
                  <c:v>-11.519170000000001</c:v>
                </c:pt>
                <c:pt idx="316">
                  <c:v>-11.477069999999999</c:v>
                </c:pt>
                <c:pt idx="317">
                  <c:v>-11.429460000000001</c:v>
                </c:pt>
                <c:pt idx="318">
                  <c:v>-11.381069999999999</c:v>
                </c:pt>
                <c:pt idx="319">
                  <c:v>-11.33188</c:v>
                </c:pt>
                <c:pt idx="320">
                  <c:v>-11.31691</c:v>
                </c:pt>
                <c:pt idx="321">
                  <c:v>-11.2819</c:v>
                </c:pt>
                <c:pt idx="322">
                  <c:v>-11.243370000000001</c:v>
                </c:pt>
                <c:pt idx="323">
                  <c:v>-11.239710000000001</c:v>
                </c:pt>
                <c:pt idx="324">
                  <c:v>-11.2311</c:v>
                </c:pt>
                <c:pt idx="325">
                  <c:v>-11.179489999999999</c:v>
                </c:pt>
                <c:pt idx="326">
                  <c:v>-11.169129999999999</c:v>
                </c:pt>
                <c:pt idx="327">
                  <c:v>-11.138070000000001</c:v>
                </c:pt>
                <c:pt idx="328">
                  <c:v>-11.127050000000001</c:v>
                </c:pt>
                <c:pt idx="329">
                  <c:v>-11.114890000000001</c:v>
                </c:pt>
                <c:pt idx="330">
                  <c:v>-11.10567</c:v>
                </c:pt>
                <c:pt idx="331">
                  <c:v>-11.07377</c:v>
                </c:pt>
                <c:pt idx="332">
                  <c:v>-11.01965</c:v>
                </c:pt>
                <c:pt idx="333">
                  <c:v>-10.999140000000001</c:v>
                </c:pt>
                <c:pt idx="334">
                  <c:v>-10.96466</c:v>
                </c:pt>
                <c:pt idx="335">
                  <c:v>-10.946289999999999</c:v>
                </c:pt>
                <c:pt idx="336">
                  <c:v>-10.9102</c:v>
                </c:pt>
                <c:pt idx="337">
                  <c:v>-10.90882</c:v>
                </c:pt>
                <c:pt idx="338">
                  <c:v>-10.866820000000001</c:v>
                </c:pt>
                <c:pt idx="339">
                  <c:v>-10.85209</c:v>
                </c:pt>
                <c:pt idx="340">
                  <c:v>-10.830439999999999</c:v>
                </c:pt>
                <c:pt idx="341">
                  <c:v>-10.80912</c:v>
                </c:pt>
                <c:pt idx="342">
                  <c:v>-10.79449</c:v>
                </c:pt>
                <c:pt idx="343">
                  <c:v>-10.735989999999999</c:v>
                </c:pt>
                <c:pt idx="344">
                  <c:v>-10.676589999999999</c:v>
                </c:pt>
                <c:pt idx="345">
                  <c:v>-10.61628</c:v>
                </c:pt>
                <c:pt idx="346">
                  <c:v>-10.613429999999999</c:v>
                </c:pt>
                <c:pt idx="347">
                  <c:v>-10.611330000000001</c:v>
                </c:pt>
                <c:pt idx="348">
                  <c:v>-10.57094</c:v>
                </c:pt>
                <c:pt idx="349">
                  <c:v>-10.55505</c:v>
                </c:pt>
                <c:pt idx="350">
                  <c:v>-10.492889999999999</c:v>
                </c:pt>
                <c:pt idx="351">
                  <c:v>-10.47935</c:v>
                </c:pt>
                <c:pt idx="352">
                  <c:v>-10.4298</c:v>
                </c:pt>
                <c:pt idx="353">
                  <c:v>-10.36576</c:v>
                </c:pt>
                <c:pt idx="354">
                  <c:v>-10.33991</c:v>
                </c:pt>
                <c:pt idx="355">
                  <c:v>-10.30077</c:v>
                </c:pt>
                <c:pt idx="356">
                  <c:v>-10.234819999999999</c:v>
                </c:pt>
                <c:pt idx="357">
                  <c:v>-10.167899999999999</c:v>
                </c:pt>
                <c:pt idx="358">
                  <c:v>-10.1</c:v>
                </c:pt>
                <c:pt idx="359">
                  <c:v>-10.03112</c:v>
                </c:pt>
                <c:pt idx="360">
                  <c:v>-9.9892299999999992</c:v>
                </c:pt>
                <c:pt idx="361">
                  <c:v>-9.9612400000000001</c:v>
                </c:pt>
                <c:pt idx="362">
                  <c:v>-9.8903700000000008</c:v>
                </c:pt>
                <c:pt idx="363">
                  <c:v>-9.8316400000000002</c:v>
                </c:pt>
                <c:pt idx="364">
                  <c:v>-9.8184900000000006</c:v>
                </c:pt>
                <c:pt idx="365">
                  <c:v>-9.7693100000000008</c:v>
                </c:pt>
                <c:pt idx="366">
                  <c:v>-9.7455999999999996</c:v>
                </c:pt>
                <c:pt idx="367">
                  <c:v>-9.7251200000000004</c:v>
                </c:pt>
                <c:pt idx="368">
                  <c:v>-9.6716899999999999</c:v>
                </c:pt>
                <c:pt idx="369">
                  <c:v>-9.5967500000000001</c:v>
                </c:pt>
                <c:pt idx="370">
                  <c:v>-9.5660900000000009</c:v>
                </c:pt>
                <c:pt idx="371">
                  <c:v>-9.5207800000000002</c:v>
                </c:pt>
                <c:pt idx="372">
                  <c:v>-9.4967500000000005</c:v>
                </c:pt>
                <c:pt idx="373">
                  <c:v>-9.4437700000000007</c:v>
                </c:pt>
                <c:pt idx="374">
                  <c:v>-9.4226100000000006</c:v>
                </c:pt>
                <c:pt idx="375">
                  <c:v>-9.4074600000000004</c:v>
                </c:pt>
                <c:pt idx="376">
                  <c:v>-9.3657199999999996</c:v>
                </c:pt>
                <c:pt idx="377">
                  <c:v>-9.3192699999999995</c:v>
                </c:pt>
                <c:pt idx="378">
                  <c:v>-9.2866199999999992</c:v>
                </c:pt>
                <c:pt idx="379">
                  <c:v>-9.2064599999999999</c:v>
                </c:pt>
                <c:pt idx="380">
                  <c:v>-9.1252499999999994</c:v>
                </c:pt>
                <c:pt idx="381">
                  <c:v>-9.0850500000000007</c:v>
                </c:pt>
                <c:pt idx="382">
                  <c:v>-9.0429700000000004</c:v>
                </c:pt>
                <c:pt idx="383">
                  <c:v>-9.0337999999999994</c:v>
                </c:pt>
                <c:pt idx="384">
                  <c:v>-8.9596199999999993</c:v>
                </c:pt>
                <c:pt idx="385">
                  <c:v>-8.9046900000000004</c:v>
                </c:pt>
                <c:pt idx="386">
                  <c:v>-8.8751999999999995</c:v>
                </c:pt>
                <c:pt idx="387">
                  <c:v>-8.8251000000000008</c:v>
                </c:pt>
                <c:pt idx="388">
                  <c:v>-8.7897099999999995</c:v>
                </c:pt>
                <c:pt idx="389">
                  <c:v>-8.7031399999999994</c:v>
                </c:pt>
                <c:pt idx="390">
                  <c:v>-8.6905800000000006</c:v>
                </c:pt>
                <c:pt idx="391">
                  <c:v>-8.6154799999999998</c:v>
                </c:pt>
                <c:pt idx="392">
                  <c:v>-8.5267400000000002</c:v>
                </c:pt>
                <c:pt idx="393">
                  <c:v>-8.4369200000000006</c:v>
                </c:pt>
                <c:pt idx="394">
                  <c:v>-8.3460000000000001</c:v>
                </c:pt>
                <c:pt idx="395">
                  <c:v>-8.2539999999999996</c:v>
                </c:pt>
                <c:pt idx="396">
                  <c:v>-8.1901299999999999</c:v>
                </c:pt>
                <c:pt idx="397">
                  <c:v>-8.1609099999999994</c:v>
                </c:pt>
                <c:pt idx="398">
                  <c:v>-8.0667299999999997</c:v>
                </c:pt>
                <c:pt idx="399">
                  <c:v>-8.0457800000000006</c:v>
                </c:pt>
                <c:pt idx="400">
                  <c:v>-8.0011600000000005</c:v>
                </c:pt>
                <c:pt idx="401">
                  <c:v>-7.9821099999999996</c:v>
                </c:pt>
                <c:pt idx="402">
                  <c:v>-7.9714499999999999</c:v>
                </c:pt>
                <c:pt idx="403">
                  <c:v>-7.9033899999999999</c:v>
                </c:pt>
                <c:pt idx="404">
                  <c:v>-7.8750900000000001</c:v>
                </c:pt>
                <c:pt idx="405">
                  <c:v>-7.7776300000000003</c:v>
                </c:pt>
                <c:pt idx="406">
                  <c:v>-7.7756800000000004</c:v>
                </c:pt>
                <c:pt idx="407">
                  <c:v>-7.6790900000000004</c:v>
                </c:pt>
                <c:pt idx="408">
                  <c:v>-7.6634000000000002</c:v>
                </c:pt>
                <c:pt idx="409">
                  <c:v>-7.6448299999999998</c:v>
                </c:pt>
                <c:pt idx="410">
                  <c:v>-7.5794600000000001</c:v>
                </c:pt>
                <c:pt idx="411">
                  <c:v>-7.5317699999999999</c:v>
                </c:pt>
                <c:pt idx="412">
                  <c:v>-7.5251700000000001</c:v>
                </c:pt>
                <c:pt idx="413">
                  <c:v>-7.4787499999999998</c:v>
                </c:pt>
                <c:pt idx="414">
                  <c:v>-7.4618599999999997</c:v>
                </c:pt>
                <c:pt idx="415">
                  <c:v>-7.4380300000000004</c:v>
                </c:pt>
                <c:pt idx="416">
                  <c:v>-7.3769499999999999</c:v>
                </c:pt>
                <c:pt idx="417">
                  <c:v>-7.2740799999999997</c:v>
                </c:pt>
                <c:pt idx="418">
                  <c:v>-7.1701300000000003</c:v>
                </c:pt>
                <c:pt idx="419">
                  <c:v>-6.9600200000000001</c:v>
                </c:pt>
                <c:pt idx="420">
                  <c:v>-6.8977199999999996</c:v>
                </c:pt>
                <c:pt idx="421">
                  <c:v>-6.82972</c:v>
                </c:pt>
                <c:pt idx="422">
                  <c:v>-6.6858199999999997</c:v>
                </c:pt>
                <c:pt idx="423">
                  <c:v>-6.4343500000000002</c:v>
                </c:pt>
                <c:pt idx="424">
                  <c:v>-6.38056</c:v>
                </c:pt>
                <c:pt idx="425">
                  <c:v>-6.29434</c:v>
                </c:pt>
                <c:pt idx="426">
                  <c:v>-6.26858</c:v>
                </c:pt>
                <c:pt idx="427">
                  <c:v>-6.1926800000000002</c:v>
                </c:pt>
                <c:pt idx="428">
                  <c:v>-5.7690400000000004</c:v>
                </c:pt>
                <c:pt idx="429">
                  <c:v>-5.5570899999999996</c:v>
                </c:pt>
                <c:pt idx="430">
                  <c:v>-5.3483700000000001</c:v>
                </c:pt>
                <c:pt idx="431">
                  <c:v>-5.2681800000000001</c:v>
                </c:pt>
                <c:pt idx="432">
                  <c:v>-5.2466799999999996</c:v>
                </c:pt>
                <c:pt idx="433">
                  <c:v>-5.2098000000000004</c:v>
                </c:pt>
                <c:pt idx="434">
                  <c:v>-5.0847699999999998</c:v>
                </c:pt>
                <c:pt idx="435">
                  <c:v>-4.86538</c:v>
                </c:pt>
                <c:pt idx="436">
                  <c:v>-4.8341200000000004</c:v>
                </c:pt>
                <c:pt idx="437">
                  <c:v>-4.7995799999999997</c:v>
                </c:pt>
                <c:pt idx="438">
                  <c:v>-4.7915200000000002</c:v>
                </c:pt>
                <c:pt idx="439">
                  <c:v>-4.5545299999999997</c:v>
                </c:pt>
                <c:pt idx="440">
                  <c:v>-4.4954799999999997</c:v>
                </c:pt>
                <c:pt idx="441">
                  <c:v>-4.43079</c:v>
                </c:pt>
                <c:pt idx="442">
                  <c:v>-4.1710900000000004</c:v>
                </c:pt>
                <c:pt idx="443">
                  <c:v>-4.0373900000000003</c:v>
                </c:pt>
                <c:pt idx="444">
                  <c:v>-3.9248400000000001</c:v>
                </c:pt>
                <c:pt idx="445">
                  <c:v>-3.8649399999999998</c:v>
                </c:pt>
                <c:pt idx="446">
                  <c:v>-3.8599899999999998</c:v>
                </c:pt>
                <c:pt idx="447">
                  <c:v>-3.6606900000000002</c:v>
                </c:pt>
                <c:pt idx="448">
                  <c:v>-3.3893200000000001</c:v>
                </c:pt>
                <c:pt idx="449">
                  <c:v>-3.33527</c:v>
                </c:pt>
                <c:pt idx="450">
                  <c:v>-2.86707</c:v>
                </c:pt>
                <c:pt idx="451">
                  <c:v>-2.7214999999999998</c:v>
                </c:pt>
                <c:pt idx="452">
                  <c:v>-2.6829100000000001</c:v>
                </c:pt>
                <c:pt idx="453">
                  <c:v>-2.56358</c:v>
                </c:pt>
                <c:pt idx="454">
                  <c:v>-2.54921</c:v>
                </c:pt>
                <c:pt idx="455">
                  <c:v>-2.3845900000000002</c:v>
                </c:pt>
                <c:pt idx="456">
                  <c:v>-2.3820299999999999</c:v>
                </c:pt>
                <c:pt idx="457">
                  <c:v>-2.3160400000000001</c:v>
                </c:pt>
                <c:pt idx="458">
                  <c:v>-2.2779199999999999</c:v>
                </c:pt>
                <c:pt idx="459">
                  <c:v>-2.21773</c:v>
                </c:pt>
                <c:pt idx="460">
                  <c:v>-2.1058599999999998</c:v>
                </c:pt>
                <c:pt idx="461">
                  <c:v>-1.77929</c:v>
                </c:pt>
                <c:pt idx="462">
                  <c:v>-1.72464</c:v>
                </c:pt>
                <c:pt idx="463">
                  <c:v>-1.6953499999999999</c:v>
                </c:pt>
                <c:pt idx="464">
                  <c:v>-1.5027699999999999</c:v>
                </c:pt>
                <c:pt idx="465">
                  <c:v>-1.4298999999999999</c:v>
                </c:pt>
                <c:pt idx="466">
                  <c:v>-1.39639</c:v>
                </c:pt>
                <c:pt idx="467">
                  <c:v>-1.2624299999999999</c:v>
                </c:pt>
                <c:pt idx="468">
                  <c:v>-1.2509600000000001</c:v>
                </c:pt>
                <c:pt idx="469">
                  <c:v>-1.15019</c:v>
                </c:pt>
                <c:pt idx="470">
                  <c:v>-1.1320600000000001</c:v>
                </c:pt>
                <c:pt idx="471">
                  <c:v>-1.09294</c:v>
                </c:pt>
                <c:pt idx="472">
                  <c:v>-1.0499099999999999</c:v>
                </c:pt>
                <c:pt idx="473">
                  <c:v>-1.0432999999999999</c:v>
                </c:pt>
                <c:pt idx="474">
                  <c:v>-1.03379</c:v>
                </c:pt>
                <c:pt idx="475">
                  <c:v>-1.0073799999999999</c:v>
                </c:pt>
                <c:pt idx="476">
                  <c:v>-0.99812999999999996</c:v>
                </c:pt>
                <c:pt idx="477">
                  <c:v>-0.94818000000000002</c:v>
                </c:pt>
                <c:pt idx="478">
                  <c:v>-0.91517000000000004</c:v>
                </c:pt>
                <c:pt idx="479">
                  <c:v>-0.74038999999999999</c:v>
                </c:pt>
                <c:pt idx="480">
                  <c:v>-0.71155999999999997</c:v>
                </c:pt>
                <c:pt idx="481">
                  <c:v>-0.60201000000000005</c:v>
                </c:pt>
                <c:pt idx="482">
                  <c:v>-0.55515000000000003</c:v>
                </c:pt>
                <c:pt idx="483">
                  <c:v>-0.53803000000000001</c:v>
                </c:pt>
                <c:pt idx="484">
                  <c:v>-0.46871000000000002</c:v>
                </c:pt>
                <c:pt idx="485">
                  <c:v>-0.45562999999999998</c:v>
                </c:pt>
                <c:pt idx="486">
                  <c:v>-0.36121999999999999</c:v>
                </c:pt>
                <c:pt idx="487">
                  <c:v>-0.26324999999999998</c:v>
                </c:pt>
                <c:pt idx="488">
                  <c:v>-0.20374</c:v>
                </c:pt>
                <c:pt idx="489">
                  <c:v>-0.17718999999999999</c:v>
                </c:pt>
                <c:pt idx="490">
                  <c:v>-0.11767</c:v>
                </c:pt>
                <c:pt idx="491">
                  <c:v>-0.1129</c:v>
                </c:pt>
                <c:pt idx="492">
                  <c:v>-5.2900000000000004E-3</c:v>
                </c:pt>
                <c:pt idx="493">
                  <c:v>-3.96E-3</c:v>
                </c:pt>
                <c:pt idx="494">
                  <c:v>4.3600000000000002E-3</c:v>
                </c:pt>
                <c:pt idx="495">
                  <c:v>1.269E-2</c:v>
                </c:pt>
                <c:pt idx="496">
                  <c:v>2.5170000000000001E-2</c:v>
                </c:pt>
                <c:pt idx="497">
                  <c:v>4.3900000000000002E-2</c:v>
                </c:pt>
                <c:pt idx="498">
                  <c:v>7.1980000000000002E-2</c:v>
                </c:pt>
                <c:pt idx="499">
                  <c:v>0.11412</c:v>
                </c:pt>
                <c:pt idx="500">
                  <c:v>0.13447999999999999</c:v>
                </c:pt>
                <c:pt idx="501">
                  <c:v>0.13528999999999999</c:v>
                </c:pt>
                <c:pt idx="502">
                  <c:v>0.17731</c:v>
                </c:pt>
                <c:pt idx="503">
                  <c:v>0.19655</c:v>
                </c:pt>
                <c:pt idx="504">
                  <c:v>0.26173999999999997</c:v>
                </c:pt>
                <c:pt idx="505">
                  <c:v>0.27210000000000001</c:v>
                </c:pt>
                <c:pt idx="506">
                  <c:v>0.36276999999999998</c:v>
                </c:pt>
                <c:pt idx="507">
                  <c:v>0.41424</c:v>
                </c:pt>
                <c:pt idx="508">
                  <c:v>0.56872999999999996</c:v>
                </c:pt>
                <c:pt idx="509">
                  <c:v>0.57111999999999996</c:v>
                </c:pt>
                <c:pt idx="510">
                  <c:v>0.62731999999999999</c:v>
                </c:pt>
                <c:pt idx="511">
                  <c:v>0.62817000000000001</c:v>
                </c:pt>
                <c:pt idx="512">
                  <c:v>0.67857000000000001</c:v>
                </c:pt>
                <c:pt idx="513">
                  <c:v>0.71411000000000002</c:v>
                </c:pt>
                <c:pt idx="514">
                  <c:v>0.81908000000000003</c:v>
                </c:pt>
                <c:pt idx="515">
                  <c:v>0.89525999999999994</c:v>
                </c:pt>
                <c:pt idx="516">
                  <c:v>0.92634000000000005</c:v>
                </c:pt>
                <c:pt idx="517">
                  <c:v>0.94642000000000004</c:v>
                </c:pt>
                <c:pt idx="518">
                  <c:v>0.97524</c:v>
                </c:pt>
                <c:pt idx="519">
                  <c:v>0.97577999999999998</c:v>
                </c:pt>
                <c:pt idx="520">
                  <c:v>1.0629</c:v>
                </c:pt>
                <c:pt idx="521">
                  <c:v>1.16303</c:v>
                </c:pt>
                <c:pt idx="522">
                  <c:v>1.2049799999999999</c:v>
                </c:pt>
                <c:pt idx="523">
                  <c:v>1.2276199999999999</c:v>
                </c:pt>
                <c:pt idx="524">
                  <c:v>1.3972500000000001</c:v>
                </c:pt>
                <c:pt idx="525">
                  <c:v>1.4233</c:v>
                </c:pt>
                <c:pt idx="526">
                  <c:v>1.48325</c:v>
                </c:pt>
                <c:pt idx="527">
                  <c:v>1.5394099999999999</c:v>
                </c:pt>
                <c:pt idx="528">
                  <c:v>1.60554</c:v>
                </c:pt>
                <c:pt idx="529">
                  <c:v>1.7118</c:v>
                </c:pt>
                <c:pt idx="530">
                  <c:v>1.7216899999999999</c:v>
                </c:pt>
                <c:pt idx="531">
                  <c:v>1.7856799999999999</c:v>
                </c:pt>
                <c:pt idx="532">
                  <c:v>2.0006599999999999</c:v>
                </c:pt>
                <c:pt idx="533">
                  <c:v>2.0196800000000001</c:v>
                </c:pt>
                <c:pt idx="534">
                  <c:v>2.12967</c:v>
                </c:pt>
                <c:pt idx="535">
                  <c:v>2.2152400000000001</c:v>
                </c:pt>
                <c:pt idx="536">
                  <c:v>2.2769200000000001</c:v>
                </c:pt>
                <c:pt idx="537">
                  <c:v>2.5669599999999999</c:v>
                </c:pt>
                <c:pt idx="538">
                  <c:v>2.8267099999999998</c:v>
                </c:pt>
                <c:pt idx="539">
                  <c:v>2.9851299999999998</c:v>
                </c:pt>
                <c:pt idx="540">
                  <c:v>3.0363199999999999</c:v>
                </c:pt>
                <c:pt idx="541">
                  <c:v>3.0478700000000001</c:v>
                </c:pt>
                <c:pt idx="542">
                  <c:v>3.1753200000000001</c:v>
                </c:pt>
                <c:pt idx="543">
                  <c:v>3.4313199999999999</c:v>
                </c:pt>
                <c:pt idx="544">
                  <c:v>3.5834100000000002</c:v>
                </c:pt>
                <c:pt idx="545">
                  <c:v>3.68397</c:v>
                </c:pt>
                <c:pt idx="546">
                  <c:v>3.8616100000000002</c:v>
                </c:pt>
                <c:pt idx="547">
                  <c:v>3.8716400000000002</c:v>
                </c:pt>
                <c:pt idx="548">
                  <c:v>3.9831099999999999</c:v>
                </c:pt>
                <c:pt idx="549">
                  <c:v>3.99207</c:v>
                </c:pt>
                <c:pt idx="550">
                  <c:v>4.41127</c:v>
                </c:pt>
                <c:pt idx="551">
                  <c:v>4.5141499999999999</c:v>
                </c:pt>
                <c:pt idx="552">
                  <c:v>4.55626</c:v>
                </c:pt>
                <c:pt idx="553">
                  <c:v>4.5850299999999997</c:v>
                </c:pt>
                <c:pt idx="554">
                  <c:v>4.5913500000000003</c:v>
                </c:pt>
                <c:pt idx="555">
                  <c:v>4.6429</c:v>
                </c:pt>
                <c:pt idx="556">
                  <c:v>5.0315099999999999</c:v>
                </c:pt>
                <c:pt idx="557">
                  <c:v>5.1890700000000001</c:v>
                </c:pt>
                <c:pt idx="558">
                  <c:v>5.3504800000000001</c:v>
                </c:pt>
                <c:pt idx="559">
                  <c:v>5.41432</c:v>
                </c:pt>
                <c:pt idx="560">
                  <c:v>5.5141099999999996</c:v>
                </c:pt>
                <c:pt idx="561">
                  <c:v>5.78674</c:v>
                </c:pt>
                <c:pt idx="562">
                  <c:v>5.9185800000000004</c:v>
                </c:pt>
                <c:pt idx="563">
                  <c:v>5.9671599999999998</c:v>
                </c:pt>
                <c:pt idx="564">
                  <c:v>6.22668</c:v>
                </c:pt>
                <c:pt idx="565">
                  <c:v>6.2938999999999998</c:v>
                </c:pt>
                <c:pt idx="566">
                  <c:v>6.4778599999999997</c:v>
                </c:pt>
                <c:pt idx="567">
                  <c:v>6.4901099999999996</c:v>
                </c:pt>
                <c:pt idx="568">
                  <c:v>6.66242</c:v>
                </c:pt>
                <c:pt idx="569">
                  <c:v>6.8257099999999999</c:v>
                </c:pt>
                <c:pt idx="570">
                  <c:v>6.9573200000000002</c:v>
                </c:pt>
                <c:pt idx="571">
                  <c:v>7.0224399999999996</c:v>
                </c:pt>
                <c:pt idx="572">
                  <c:v>7.3144099999999996</c:v>
                </c:pt>
                <c:pt idx="573">
                  <c:v>7.3973199999999997</c:v>
                </c:pt>
                <c:pt idx="574">
                  <c:v>7.4182699999999997</c:v>
                </c:pt>
                <c:pt idx="575">
                  <c:v>7.4721399999999996</c:v>
                </c:pt>
                <c:pt idx="576">
                  <c:v>7.4782999999999999</c:v>
                </c:pt>
                <c:pt idx="577">
                  <c:v>7.5210600000000003</c:v>
                </c:pt>
                <c:pt idx="578">
                  <c:v>7.5849200000000003</c:v>
                </c:pt>
                <c:pt idx="579">
                  <c:v>7.6161700000000003</c:v>
                </c:pt>
                <c:pt idx="580">
                  <c:v>7.6227600000000004</c:v>
                </c:pt>
                <c:pt idx="581">
                  <c:v>7.6367599999999998</c:v>
                </c:pt>
                <c:pt idx="582">
                  <c:v>7.65707</c:v>
                </c:pt>
                <c:pt idx="583">
                  <c:v>7.6878799999999998</c:v>
                </c:pt>
                <c:pt idx="584">
                  <c:v>7.7233900000000002</c:v>
                </c:pt>
                <c:pt idx="585">
                  <c:v>7.8229300000000004</c:v>
                </c:pt>
                <c:pt idx="586">
                  <c:v>7.9213899999999997</c:v>
                </c:pt>
                <c:pt idx="587">
                  <c:v>8.0187500000000007</c:v>
                </c:pt>
                <c:pt idx="588">
                  <c:v>8.0680999999999994</c:v>
                </c:pt>
                <c:pt idx="589">
                  <c:v>8.0715199999999996</c:v>
                </c:pt>
                <c:pt idx="590">
                  <c:v>8.0835299999999997</c:v>
                </c:pt>
                <c:pt idx="591">
                  <c:v>8.1150300000000009</c:v>
                </c:pt>
                <c:pt idx="592">
                  <c:v>8.2029800000000002</c:v>
                </c:pt>
                <c:pt idx="593">
                  <c:v>8.2102199999999996</c:v>
                </c:pt>
                <c:pt idx="594">
                  <c:v>8.2465499999999992</c:v>
                </c:pt>
                <c:pt idx="595">
                  <c:v>8.3043099999999992</c:v>
                </c:pt>
                <c:pt idx="596">
                  <c:v>8.3973200000000006</c:v>
                </c:pt>
                <c:pt idx="597">
                  <c:v>8.4100599999999996</c:v>
                </c:pt>
                <c:pt idx="598">
                  <c:v>8.4838900000000006</c:v>
                </c:pt>
                <c:pt idx="599">
                  <c:v>8.4892299999999992</c:v>
                </c:pt>
                <c:pt idx="600">
                  <c:v>8.5018499999999992</c:v>
                </c:pt>
                <c:pt idx="601">
                  <c:v>8.5336800000000004</c:v>
                </c:pt>
                <c:pt idx="602">
                  <c:v>8.5800599999999996</c:v>
                </c:pt>
                <c:pt idx="603">
                  <c:v>8.6622800000000009</c:v>
                </c:pt>
                <c:pt idx="604">
                  <c:v>8.6698000000000004</c:v>
                </c:pt>
                <c:pt idx="605">
                  <c:v>8.7584499999999998</c:v>
                </c:pt>
                <c:pt idx="606">
                  <c:v>8.8460199999999993</c:v>
                </c:pt>
                <c:pt idx="607">
                  <c:v>8.9324999999999992</c:v>
                </c:pt>
                <c:pt idx="608">
                  <c:v>8.9549599999999998</c:v>
                </c:pt>
                <c:pt idx="609">
                  <c:v>8.9625500000000002</c:v>
                </c:pt>
                <c:pt idx="610">
                  <c:v>8.9819200000000006</c:v>
                </c:pt>
                <c:pt idx="611">
                  <c:v>9.0179100000000005</c:v>
                </c:pt>
                <c:pt idx="612">
                  <c:v>9.1022400000000001</c:v>
                </c:pt>
                <c:pt idx="613">
                  <c:v>9.1855100000000007</c:v>
                </c:pt>
                <c:pt idx="614">
                  <c:v>9.23306</c:v>
                </c:pt>
                <c:pt idx="615">
                  <c:v>9.2676999999999996</c:v>
                </c:pt>
                <c:pt idx="616">
                  <c:v>9.3175399999999993</c:v>
                </c:pt>
                <c:pt idx="617">
                  <c:v>9.3488299999999995</c:v>
                </c:pt>
                <c:pt idx="618">
                  <c:v>9.4289000000000005</c:v>
                </c:pt>
                <c:pt idx="619">
                  <c:v>9.5079200000000004</c:v>
                </c:pt>
                <c:pt idx="620">
                  <c:v>9.5858799999999995</c:v>
                </c:pt>
                <c:pt idx="621">
                  <c:v>9.6628100000000003</c:v>
                </c:pt>
                <c:pt idx="622">
                  <c:v>9.7386999999999997</c:v>
                </c:pt>
                <c:pt idx="623">
                  <c:v>9.7918699999999994</c:v>
                </c:pt>
                <c:pt idx="624">
                  <c:v>9.8135499999999993</c:v>
                </c:pt>
                <c:pt idx="625">
                  <c:v>9.8421500000000002</c:v>
                </c:pt>
                <c:pt idx="626">
                  <c:v>9.8475300000000008</c:v>
                </c:pt>
                <c:pt idx="627">
                  <c:v>9.8873800000000003</c:v>
                </c:pt>
                <c:pt idx="628">
                  <c:v>9.9601900000000008</c:v>
                </c:pt>
                <c:pt idx="629">
                  <c:v>10.03199</c:v>
                </c:pt>
                <c:pt idx="630">
                  <c:v>10.102779999999999</c:v>
                </c:pt>
                <c:pt idx="631">
                  <c:v>10.117010000000001</c:v>
                </c:pt>
                <c:pt idx="632">
                  <c:v>10.17258</c:v>
                </c:pt>
                <c:pt idx="633">
                  <c:v>10.218719999999999</c:v>
                </c:pt>
                <c:pt idx="634">
                  <c:v>10.241379999999999</c:v>
                </c:pt>
                <c:pt idx="635">
                  <c:v>10.309200000000001</c:v>
                </c:pt>
                <c:pt idx="636">
                  <c:v>10.31353</c:v>
                </c:pt>
                <c:pt idx="637">
                  <c:v>10.33535</c:v>
                </c:pt>
                <c:pt idx="638">
                  <c:v>10.37604</c:v>
                </c:pt>
                <c:pt idx="639">
                  <c:v>10.44191</c:v>
                </c:pt>
                <c:pt idx="640">
                  <c:v>10.503439999999999</c:v>
                </c:pt>
                <c:pt idx="641">
                  <c:v>10.506830000000001</c:v>
                </c:pt>
                <c:pt idx="642">
                  <c:v>10.57063</c:v>
                </c:pt>
                <c:pt idx="643">
                  <c:v>10.570790000000001</c:v>
                </c:pt>
                <c:pt idx="644">
                  <c:v>10.63381</c:v>
                </c:pt>
                <c:pt idx="645">
                  <c:v>10.69589</c:v>
                </c:pt>
                <c:pt idx="646">
                  <c:v>10.75705</c:v>
                </c:pt>
                <c:pt idx="647">
                  <c:v>10.80457</c:v>
                </c:pt>
                <c:pt idx="648">
                  <c:v>10.81728</c:v>
                </c:pt>
                <c:pt idx="649">
                  <c:v>10.876609999999999</c:v>
                </c:pt>
                <c:pt idx="650">
                  <c:v>10.90546</c:v>
                </c:pt>
                <c:pt idx="651">
                  <c:v>10.935040000000001</c:v>
                </c:pt>
                <c:pt idx="652">
                  <c:v>10.992570000000001</c:v>
                </c:pt>
                <c:pt idx="653">
                  <c:v>11.04922</c:v>
                </c:pt>
                <c:pt idx="654">
                  <c:v>11.09487</c:v>
                </c:pt>
                <c:pt idx="655">
                  <c:v>11.09919</c:v>
                </c:pt>
                <c:pt idx="656">
                  <c:v>11.105</c:v>
                </c:pt>
                <c:pt idx="657">
                  <c:v>11.12088</c:v>
                </c:pt>
                <c:pt idx="658">
                  <c:v>11.14861</c:v>
                </c:pt>
                <c:pt idx="659">
                  <c:v>11.15352</c:v>
                </c:pt>
                <c:pt idx="660">
                  <c:v>11.15992</c:v>
                </c:pt>
                <c:pt idx="661">
                  <c:v>11.21397</c:v>
                </c:pt>
                <c:pt idx="662">
                  <c:v>11.21954</c:v>
                </c:pt>
                <c:pt idx="663">
                  <c:v>11.22649</c:v>
                </c:pt>
                <c:pt idx="664">
                  <c:v>11.267189999999999</c:v>
                </c:pt>
                <c:pt idx="665">
                  <c:v>11.319559999999999</c:v>
                </c:pt>
                <c:pt idx="666">
                  <c:v>11.37111</c:v>
                </c:pt>
                <c:pt idx="667">
                  <c:v>11.372199999999999</c:v>
                </c:pt>
                <c:pt idx="668">
                  <c:v>11.42184</c:v>
                </c:pt>
                <c:pt idx="669">
                  <c:v>11.47176</c:v>
                </c:pt>
                <c:pt idx="670">
                  <c:v>11.52088</c:v>
                </c:pt>
                <c:pt idx="671">
                  <c:v>11.546250000000001</c:v>
                </c:pt>
                <c:pt idx="672">
                  <c:v>11.56921</c:v>
                </c:pt>
                <c:pt idx="673">
                  <c:v>11.60793</c:v>
                </c:pt>
                <c:pt idx="674">
                  <c:v>11.616759999999999</c:v>
                </c:pt>
                <c:pt idx="675">
                  <c:v>11.61713</c:v>
                </c:pt>
                <c:pt idx="676">
                  <c:v>11.663539999999999</c:v>
                </c:pt>
                <c:pt idx="677">
                  <c:v>11.70955</c:v>
                </c:pt>
                <c:pt idx="678">
                  <c:v>11.75482</c:v>
                </c:pt>
                <c:pt idx="679">
                  <c:v>11.78262</c:v>
                </c:pt>
                <c:pt idx="680">
                  <c:v>11.793670000000001</c:v>
                </c:pt>
                <c:pt idx="681">
                  <c:v>11.799340000000001</c:v>
                </c:pt>
                <c:pt idx="682">
                  <c:v>11.83719</c:v>
                </c:pt>
                <c:pt idx="683">
                  <c:v>11.84313</c:v>
                </c:pt>
                <c:pt idx="684">
                  <c:v>11.86529</c:v>
                </c:pt>
                <c:pt idx="685">
                  <c:v>11.886200000000001</c:v>
                </c:pt>
                <c:pt idx="686">
                  <c:v>11.92855</c:v>
                </c:pt>
                <c:pt idx="687">
                  <c:v>11.970190000000001</c:v>
                </c:pt>
                <c:pt idx="688">
                  <c:v>12.011139999999999</c:v>
                </c:pt>
                <c:pt idx="689">
                  <c:v>12.051410000000001</c:v>
                </c:pt>
                <c:pt idx="690">
                  <c:v>12.09099</c:v>
                </c:pt>
                <c:pt idx="691">
                  <c:v>12.129910000000001</c:v>
                </c:pt>
                <c:pt idx="692">
                  <c:v>12.140169999999999</c:v>
                </c:pt>
                <c:pt idx="693">
                  <c:v>12.16817</c:v>
                </c:pt>
                <c:pt idx="694">
                  <c:v>12.19571</c:v>
                </c:pt>
                <c:pt idx="695">
                  <c:v>12.19585</c:v>
                </c:pt>
                <c:pt idx="696">
                  <c:v>12.205780000000001</c:v>
                </c:pt>
                <c:pt idx="697">
                  <c:v>12.2393</c:v>
                </c:pt>
                <c:pt idx="698">
                  <c:v>12.242749999999999</c:v>
                </c:pt>
                <c:pt idx="699">
                  <c:v>12.27909</c:v>
                </c:pt>
                <c:pt idx="700">
                  <c:v>12.2981</c:v>
                </c:pt>
                <c:pt idx="701">
                  <c:v>12.3148</c:v>
                </c:pt>
                <c:pt idx="702">
                  <c:v>12.3499</c:v>
                </c:pt>
                <c:pt idx="703">
                  <c:v>12.384399999999999</c:v>
                </c:pt>
                <c:pt idx="704">
                  <c:v>12.4183</c:v>
                </c:pt>
                <c:pt idx="705">
                  <c:v>12.42023</c:v>
                </c:pt>
                <c:pt idx="706">
                  <c:v>12.44187</c:v>
                </c:pt>
                <c:pt idx="707">
                  <c:v>12.448169999999999</c:v>
                </c:pt>
                <c:pt idx="708">
                  <c:v>12.451610000000001</c:v>
                </c:pt>
                <c:pt idx="709">
                  <c:v>12.48434</c:v>
                </c:pt>
                <c:pt idx="710">
                  <c:v>12.49193</c:v>
                </c:pt>
                <c:pt idx="711">
                  <c:v>12.51651</c:v>
                </c:pt>
                <c:pt idx="712">
                  <c:v>12.548109999999999</c:v>
                </c:pt>
                <c:pt idx="713">
                  <c:v>12.55162</c:v>
                </c:pt>
                <c:pt idx="714">
                  <c:v>12.55293</c:v>
                </c:pt>
                <c:pt idx="715">
                  <c:v>12.57916</c:v>
                </c:pt>
                <c:pt idx="716">
                  <c:v>12.60966</c:v>
                </c:pt>
                <c:pt idx="717">
                  <c:v>12.639620000000001</c:v>
                </c:pt>
                <c:pt idx="718">
                  <c:v>12.66906</c:v>
                </c:pt>
                <c:pt idx="719">
                  <c:v>12.697979999999999</c:v>
                </c:pt>
                <c:pt idx="720">
                  <c:v>12.717320000000001</c:v>
                </c:pt>
                <c:pt idx="721">
                  <c:v>12.726380000000001</c:v>
                </c:pt>
                <c:pt idx="722">
                  <c:v>12.7323</c:v>
                </c:pt>
                <c:pt idx="723">
                  <c:v>12.73305</c:v>
                </c:pt>
                <c:pt idx="724">
                  <c:v>12.75428</c:v>
                </c:pt>
                <c:pt idx="725">
                  <c:v>12.781689999999999</c:v>
                </c:pt>
                <c:pt idx="726">
                  <c:v>12.80823</c:v>
                </c:pt>
                <c:pt idx="727">
                  <c:v>12.8086</c:v>
                </c:pt>
                <c:pt idx="728">
                  <c:v>12.83503</c:v>
                </c:pt>
                <c:pt idx="729">
                  <c:v>12.83569</c:v>
                </c:pt>
                <c:pt idx="730">
                  <c:v>12.835699999999999</c:v>
                </c:pt>
                <c:pt idx="731">
                  <c:v>12.860989999999999</c:v>
                </c:pt>
                <c:pt idx="732">
                  <c:v>12.880739999999999</c:v>
                </c:pt>
                <c:pt idx="733">
                  <c:v>12.88649</c:v>
                </c:pt>
                <c:pt idx="734">
                  <c:v>12.89593</c:v>
                </c:pt>
                <c:pt idx="735">
                  <c:v>12.911519999999999</c:v>
                </c:pt>
                <c:pt idx="736">
                  <c:v>12.936109999999999</c:v>
                </c:pt>
                <c:pt idx="737">
                  <c:v>12.96025</c:v>
                </c:pt>
                <c:pt idx="738">
                  <c:v>12.98395</c:v>
                </c:pt>
                <c:pt idx="739">
                  <c:v>12.99119</c:v>
                </c:pt>
                <c:pt idx="740">
                  <c:v>13.00723</c:v>
                </c:pt>
                <c:pt idx="741">
                  <c:v>13.03008</c:v>
                </c:pt>
                <c:pt idx="742">
                  <c:v>13.052519999999999</c:v>
                </c:pt>
                <c:pt idx="743">
                  <c:v>13.07455</c:v>
                </c:pt>
                <c:pt idx="744">
                  <c:v>13.096170000000001</c:v>
                </c:pt>
                <c:pt idx="745">
                  <c:v>13.100250000000001</c:v>
                </c:pt>
                <c:pt idx="746">
                  <c:v>13.11084</c:v>
                </c:pt>
                <c:pt idx="747">
                  <c:v>13.1174</c:v>
                </c:pt>
                <c:pt idx="748">
                  <c:v>13.138249999999999</c:v>
                </c:pt>
                <c:pt idx="749">
                  <c:v>13.14672</c:v>
                </c:pt>
                <c:pt idx="750">
                  <c:v>13.158709999999999</c:v>
                </c:pt>
                <c:pt idx="751">
                  <c:v>13.162649999999999</c:v>
                </c:pt>
                <c:pt idx="752">
                  <c:v>13.178789999999999</c:v>
                </c:pt>
                <c:pt idx="753">
                  <c:v>13.198510000000001</c:v>
                </c:pt>
                <c:pt idx="754">
                  <c:v>13.205209999999999</c:v>
                </c:pt>
                <c:pt idx="755">
                  <c:v>13.21786</c:v>
                </c:pt>
                <c:pt idx="756">
                  <c:v>13.23686</c:v>
                </c:pt>
                <c:pt idx="757">
                  <c:v>13.2555</c:v>
                </c:pt>
                <c:pt idx="758">
                  <c:v>13.2738</c:v>
                </c:pt>
                <c:pt idx="759">
                  <c:v>13.29176</c:v>
                </c:pt>
                <c:pt idx="760">
                  <c:v>13.30939</c:v>
                </c:pt>
                <c:pt idx="761">
                  <c:v>13.31973</c:v>
                </c:pt>
                <c:pt idx="762">
                  <c:v>13.326689999999999</c:v>
                </c:pt>
                <c:pt idx="763">
                  <c:v>13.328189999999999</c:v>
                </c:pt>
                <c:pt idx="764">
                  <c:v>13.343669999999999</c:v>
                </c:pt>
                <c:pt idx="765">
                  <c:v>13.360329999999999</c:v>
                </c:pt>
                <c:pt idx="766">
                  <c:v>13.37668</c:v>
                </c:pt>
                <c:pt idx="767">
                  <c:v>13.39273</c:v>
                </c:pt>
                <c:pt idx="768">
                  <c:v>13.408480000000001</c:v>
                </c:pt>
                <c:pt idx="769">
                  <c:v>13.41391</c:v>
                </c:pt>
                <c:pt idx="770">
                  <c:v>13.42393</c:v>
                </c:pt>
                <c:pt idx="771">
                  <c:v>13.43909</c:v>
                </c:pt>
                <c:pt idx="772">
                  <c:v>13.447789999999999</c:v>
                </c:pt>
                <c:pt idx="773">
                  <c:v>13.45397</c:v>
                </c:pt>
                <c:pt idx="774">
                  <c:v>13.46571</c:v>
                </c:pt>
                <c:pt idx="775">
                  <c:v>13.46857</c:v>
                </c:pt>
                <c:pt idx="776">
                  <c:v>13.47425</c:v>
                </c:pt>
                <c:pt idx="777">
                  <c:v>13.482900000000001</c:v>
                </c:pt>
                <c:pt idx="778">
                  <c:v>13.485849999999999</c:v>
                </c:pt>
                <c:pt idx="779">
                  <c:v>13.49695</c:v>
                </c:pt>
                <c:pt idx="780">
                  <c:v>13.50601</c:v>
                </c:pt>
                <c:pt idx="781">
                  <c:v>13.51074</c:v>
                </c:pt>
                <c:pt idx="782">
                  <c:v>13.51416</c:v>
                </c:pt>
                <c:pt idx="783">
                  <c:v>13.52427</c:v>
                </c:pt>
                <c:pt idx="784">
                  <c:v>13.53755</c:v>
                </c:pt>
                <c:pt idx="785">
                  <c:v>13.55057</c:v>
                </c:pt>
                <c:pt idx="786">
                  <c:v>13.56335</c:v>
                </c:pt>
                <c:pt idx="787">
                  <c:v>13.57292</c:v>
                </c:pt>
                <c:pt idx="788">
                  <c:v>13.575889999999999</c:v>
                </c:pt>
                <c:pt idx="789">
                  <c:v>13.588190000000001</c:v>
                </c:pt>
                <c:pt idx="790">
                  <c:v>13.58826</c:v>
                </c:pt>
                <c:pt idx="791">
                  <c:v>13.59238</c:v>
                </c:pt>
                <c:pt idx="792">
                  <c:v>13.60026</c:v>
                </c:pt>
                <c:pt idx="793">
                  <c:v>13.609640000000001</c:v>
                </c:pt>
                <c:pt idx="794">
                  <c:v>13.61209</c:v>
                </c:pt>
                <c:pt idx="795">
                  <c:v>13.614739999999999</c:v>
                </c:pt>
                <c:pt idx="796">
                  <c:v>13.623710000000001</c:v>
                </c:pt>
                <c:pt idx="797">
                  <c:v>13.6351</c:v>
                </c:pt>
                <c:pt idx="798">
                  <c:v>13.64423</c:v>
                </c:pt>
                <c:pt idx="799">
                  <c:v>13.646269999999999</c:v>
                </c:pt>
                <c:pt idx="800">
                  <c:v>13.65724</c:v>
                </c:pt>
                <c:pt idx="801">
                  <c:v>13.66799</c:v>
                </c:pt>
                <c:pt idx="802">
                  <c:v>13.67854</c:v>
                </c:pt>
                <c:pt idx="803">
                  <c:v>13.688879999999999</c:v>
                </c:pt>
                <c:pt idx="804">
                  <c:v>13.69903</c:v>
                </c:pt>
                <c:pt idx="805">
                  <c:v>13.70899</c:v>
                </c:pt>
                <c:pt idx="806">
                  <c:v>13.71828</c:v>
                </c:pt>
                <c:pt idx="807">
                  <c:v>13.71876</c:v>
                </c:pt>
                <c:pt idx="808">
                  <c:v>13.724069999999999</c:v>
                </c:pt>
                <c:pt idx="809">
                  <c:v>13.72833</c:v>
                </c:pt>
                <c:pt idx="810">
                  <c:v>13.737730000000001</c:v>
                </c:pt>
                <c:pt idx="811">
                  <c:v>13.74694</c:v>
                </c:pt>
                <c:pt idx="812">
                  <c:v>13.755979999999999</c:v>
                </c:pt>
                <c:pt idx="813">
                  <c:v>13.762320000000001</c:v>
                </c:pt>
                <c:pt idx="814">
                  <c:v>13.764849999999999</c:v>
                </c:pt>
                <c:pt idx="815">
                  <c:v>13.768179999999999</c:v>
                </c:pt>
                <c:pt idx="816">
                  <c:v>13.773540000000001</c:v>
                </c:pt>
                <c:pt idx="817">
                  <c:v>13.781790000000001</c:v>
                </c:pt>
                <c:pt idx="818">
                  <c:v>13.782069999999999</c:v>
                </c:pt>
                <c:pt idx="819">
                  <c:v>13.789720000000001</c:v>
                </c:pt>
                <c:pt idx="820">
                  <c:v>13.790430000000001</c:v>
                </c:pt>
                <c:pt idx="821">
                  <c:v>13.798629999999999</c:v>
                </c:pt>
                <c:pt idx="822">
                  <c:v>13.80668</c:v>
                </c:pt>
                <c:pt idx="823">
                  <c:v>13.81085</c:v>
                </c:pt>
                <c:pt idx="824">
                  <c:v>13.81457</c:v>
                </c:pt>
                <c:pt idx="825">
                  <c:v>13.81621</c:v>
                </c:pt>
                <c:pt idx="826">
                  <c:v>13.817780000000001</c:v>
                </c:pt>
                <c:pt idx="827">
                  <c:v>13.82231</c:v>
                </c:pt>
                <c:pt idx="828">
                  <c:v>13.829129999999999</c:v>
                </c:pt>
                <c:pt idx="829">
                  <c:v>13.829890000000001</c:v>
                </c:pt>
                <c:pt idx="830">
                  <c:v>13.83103</c:v>
                </c:pt>
                <c:pt idx="831">
                  <c:v>13.837339999999999</c:v>
                </c:pt>
                <c:pt idx="832">
                  <c:v>13.84238</c:v>
                </c:pt>
                <c:pt idx="833">
                  <c:v>13.84464</c:v>
                </c:pt>
                <c:pt idx="834">
                  <c:v>13.851789999999999</c:v>
                </c:pt>
                <c:pt idx="835">
                  <c:v>13.85881</c:v>
                </c:pt>
                <c:pt idx="836">
                  <c:v>13.8657</c:v>
                </c:pt>
                <c:pt idx="837">
                  <c:v>13.872450000000001</c:v>
                </c:pt>
                <c:pt idx="838">
                  <c:v>13.87499</c:v>
                </c:pt>
                <c:pt idx="839">
                  <c:v>13.87907</c:v>
                </c:pt>
                <c:pt idx="840">
                  <c:v>13.88556</c:v>
                </c:pt>
                <c:pt idx="841">
                  <c:v>13.88883</c:v>
                </c:pt>
                <c:pt idx="842">
                  <c:v>13.88907</c:v>
                </c:pt>
                <c:pt idx="843">
                  <c:v>13.891920000000001</c:v>
                </c:pt>
                <c:pt idx="844">
                  <c:v>13.893039999999999</c:v>
                </c:pt>
                <c:pt idx="845">
                  <c:v>13.89817</c:v>
                </c:pt>
                <c:pt idx="846">
                  <c:v>13.90429</c:v>
                </c:pt>
                <c:pt idx="847">
                  <c:v>13.906029999999999</c:v>
                </c:pt>
                <c:pt idx="848">
                  <c:v>13.9064</c:v>
                </c:pt>
                <c:pt idx="849">
                  <c:v>13.91029</c:v>
                </c:pt>
                <c:pt idx="850">
                  <c:v>13.916180000000001</c:v>
                </c:pt>
                <c:pt idx="851">
                  <c:v>13.919460000000001</c:v>
                </c:pt>
                <c:pt idx="852">
                  <c:v>13.921950000000001</c:v>
                </c:pt>
                <c:pt idx="853">
                  <c:v>13.922800000000001</c:v>
                </c:pt>
                <c:pt idx="854">
                  <c:v>13.925689999999999</c:v>
                </c:pt>
                <c:pt idx="855">
                  <c:v>13.92719</c:v>
                </c:pt>
                <c:pt idx="856">
                  <c:v>13.92761</c:v>
                </c:pt>
                <c:pt idx="857">
                  <c:v>13.933160000000001</c:v>
                </c:pt>
                <c:pt idx="858">
                  <c:v>13.93398</c:v>
                </c:pt>
                <c:pt idx="859">
                  <c:v>13.938599999999999</c:v>
                </c:pt>
                <c:pt idx="860">
                  <c:v>13.94394</c:v>
                </c:pt>
                <c:pt idx="861">
                  <c:v>13.948539999999999</c:v>
                </c:pt>
                <c:pt idx="862">
                  <c:v>13.949170000000001</c:v>
                </c:pt>
                <c:pt idx="863">
                  <c:v>13.9543</c:v>
                </c:pt>
                <c:pt idx="864">
                  <c:v>13.95715</c:v>
                </c:pt>
                <c:pt idx="865">
                  <c:v>13.95933</c:v>
                </c:pt>
                <c:pt idx="866">
                  <c:v>13.964259999999999</c:v>
                </c:pt>
                <c:pt idx="867">
                  <c:v>13.969099999999999</c:v>
                </c:pt>
                <c:pt idx="868">
                  <c:v>13.973839999999999</c:v>
                </c:pt>
                <c:pt idx="869">
                  <c:v>13.978490000000001</c:v>
                </c:pt>
                <c:pt idx="870">
                  <c:v>13.98305</c:v>
                </c:pt>
                <c:pt idx="871">
                  <c:v>13.98752</c:v>
                </c:pt>
                <c:pt idx="872">
                  <c:v>13.991899999999999</c:v>
                </c:pt>
                <c:pt idx="873">
                  <c:v>13.995139999999999</c:v>
                </c:pt>
                <c:pt idx="874">
                  <c:v>13.9962</c:v>
                </c:pt>
                <c:pt idx="875">
                  <c:v>14.00041</c:v>
                </c:pt>
                <c:pt idx="876">
                  <c:v>14.00455</c:v>
                </c:pt>
                <c:pt idx="877">
                  <c:v>14.008599999999999</c:v>
                </c:pt>
                <c:pt idx="878">
                  <c:v>14.01122</c:v>
                </c:pt>
                <c:pt idx="879">
                  <c:v>14.01257</c:v>
                </c:pt>
                <c:pt idx="880">
                  <c:v>14.016360000000001</c:v>
                </c:pt>
                <c:pt idx="881">
                  <c:v>14.01646</c:v>
                </c:pt>
                <c:pt idx="882">
                  <c:v>14.01975</c:v>
                </c:pt>
                <c:pt idx="883">
                  <c:v>14.02028</c:v>
                </c:pt>
                <c:pt idx="884">
                  <c:v>14.02402</c:v>
                </c:pt>
                <c:pt idx="885">
                  <c:v>14.02769</c:v>
                </c:pt>
                <c:pt idx="886">
                  <c:v>14.03129</c:v>
                </c:pt>
                <c:pt idx="887">
                  <c:v>14.03482</c:v>
                </c:pt>
                <c:pt idx="888">
                  <c:v>14.03828</c:v>
                </c:pt>
                <c:pt idx="889">
                  <c:v>14.04167</c:v>
                </c:pt>
                <c:pt idx="890">
                  <c:v>14.04499</c:v>
                </c:pt>
                <c:pt idx="891">
                  <c:v>14.048249999999999</c:v>
                </c:pt>
                <c:pt idx="892">
                  <c:v>14.051450000000001</c:v>
                </c:pt>
                <c:pt idx="893">
                  <c:v>14.05458</c:v>
                </c:pt>
                <c:pt idx="894">
                  <c:v>14.055009999999999</c:v>
                </c:pt>
                <c:pt idx="895">
                  <c:v>14.057650000000001</c:v>
                </c:pt>
                <c:pt idx="896">
                  <c:v>14.06066</c:v>
                </c:pt>
                <c:pt idx="897">
                  <c:v>14.061500000000001</c:v>
                </c:pt>
                <c:pt idx="898">
                  <c:v>14.063610000000001</c:v>
                </c:pt>
                <c:pt idx="899">
                  <c:v>14.066509999999999</c:v>
                </c:pt>
                <c:pt idx="900">
                  <c:v>14.06935</c:v>
                </c:pt>
                <c:pt idx="901">
                  <c:v>14.07213</c:v>
                </c:pt>
                <c:pt idx="902">
                  <c:v>14.074859999999999</c:v>
                </c:pt>
                <c:pt idx="903">
                  <c:v>14.077529999999999</c:v>
                </c:pt>
                <c:pt idx="904">
                  <c:v>14.0786</c:v>
                </c:pt>
                <c:pt idx="905">
                  <c:v>14.08015</c:v>
                </c:pt>
                <c:pt idx="906">
                  <c:v>14.08272</c:v>
                </c:pt>
                <c:pt idx="907">
                  <c:v>14.085240000000001</c:v>
                </c:pt>
                <c:pt idx="908">
                  <c:v>14.08771</c:v>
                </c:pt>
                <c:pt idx="909">
                  <c:v>14.09013</c:v>
                </c:pt>
                <c:pt idx="910">
                  <c:v>14.092499999999999</c:v>
                </c:pt>
                <c:pt idx="911">
                  <c:v>14.09483</c:v>
                </c:pt>
                <c:pt idx="912">
                  <c:v>14.097110000000001</c:v>
                </c:pt>
                <c:pt idx="913">
                  <c:v>14.098280000000001</c:v>
                </c:pt>
                <c:pt idx="914">
                  <c:v>14.099349999999999</c:v>
                </c:pt>
                <c:pt idx="915">
                  <c:v>14.10154</c:v>
                </c:pt>
                <c:pt idx="916">
                  <c:v>14.101900000000001</c:v>
                </c:pt>
                <c:pt idx="917">
                  <c:v>14.102600000000001</c:v>
                </c:pt>
                <c:pt idx="918">
                  <c:v>14.10369</c:v>
                </c:pt>
                <c:pt idx="919">
                  <c:v>14.1058</c:v>
                </c:pt>
                <c:pt idx="920">
                  <c:v>14.107860000000001</c:v>
                </c:pt>
                <c:pt idx="921">
                  <c:v>14.10989</c:v>
                </c:pt>
                <c:pt idx="922">
                  <c:v>14.11187</c:v>
                </c:pt>
                <c:pt idx="923">
                  <c:v>14.11382</c:v>
                </c:pt>
                <c:pt idx="924">
                  <c:v>14.11572</c:v>
                </c:pt>
                <c:pt idx="925">
                  <c:v>14.11722</c:v>
                </c:pt>
                <c:pt idx="926">
                  <c:v>14.11759</c:v>
                </c:pt>
                <c:pt idx="927">
                  <c:v>14.119070000000001</c:v>
                </c:pt>
                <c:pt idx="928">
                  <c:v>14.119429999999999</c:v>
                </c:pt>
                <c:pt idx="929">
                  <c:v>14.120229999999999</c:v>
                </c:pt>
                <c:pt idx="930">
                  <c:v>14.12083</c:v>
                </c:pt>
                <c:pt idx="931">
                  <c:v>14.121219999999999</c:v>
                </c:pt>
                <c:pt idx="932">
                  <c:v>14.122769999999999</c:v>
                </c:pt>
                <c:pt idx="933">
                  <c:v>14.12299</c:v>
                </c:pt>
                <c:pt idx="934">
                  <c:v>14.12471</c:v>
                </c:pt>
                <c:pt idx="935">
                  <c:v>14.12641</c:v>
                </c:pt>
                <c:pt idx="936">
                  <c:v>14.12806</c:v>
                </c:pt>
                <c:pt idx="937">
                  <c:v>14.12969</c:v>
                </c:pt>
                <c:pt idx="938">
                  <c:v>14.13129</c:v>
                </c:pt>
                <c:pt idx="939">
                  <c:v>14.13242</c:v>
                </c:pt>
                <c:pt idx="940">
                  <c:v>14.132849999999999</c:v>
                </c:pt>
                <c:pt idx="941">
                  <c:v>14.134309999999999</c:v>
                </c:pt>
                <c:pt idx="942">
                  <c:v>14.13438</c:v>
                </c:pt>
                <c:pt idx="943">
                  <c:v>14.13588</c:v>
                </c:pt>
                <c:pt idx="944">
                  <c:v>14.137359999999999</c:v>
                </c:pt>
                <c:pt idx="945">
                  <c:v>14.1388</c:v>
                </c:pt>
                <c:pt idx="946">
                  <c:v>14.140219999999999</c:v>
                </c:pt>
                <c:pt idx="947">
                  <c:v>14.1416</c:v>
                </c:pt>
                <c:pt idx="948">
                  <c:v>14.14296</c:v>
                </c:pt>
                <c:pt idx="949">
                  <c:v>14.14297</c:v>
                </c:pt>
                <c:pt idx="950">
                  <c:v>14.14414</c:v>
                </c:pt>
                <c:pt idx="951">
                  <c:v>14.144299999999999</c:v>
                </c:pt>
                <c:pt idx="952">
                  <c:v>14.1456</c:v>
                </c:pt>
                <c:pt idx="953">
                  <c:v>14.146520000000001</c:v>
                </c:pt>
                <c:pt idx="954">
                  <c:v>14.146879999999999</c:v>
                </c:pt>
                <c:pt idx="955">
                  <c:v>14.14814</c:v>
                </c:pt>
                <c:pt idx="956">
                  <c:v>14.149369999999999</c:v>
                </c:pt>
                <c:pt idx="957">
                  <c:v>14.15058</c:v>
                </c:pt>
                <c:pt idx="958">
                  <c:v>14.151759999999999</c:v>
                </c:pt>
                <c:pt idx="959">
                  <c:v>14.15292</c:v>
                </c:pt>
                <c:pt idx="960">
                  <c:v>14.154059999999999</c:v>
                </c:pt>
                <c:pt idx="961">
                  <c:v>14.15517</c:v>
                </c:pt>
                <c:pt idx="962">
                  <c:v>14.155200000000001</c:v>
                </c:pt>
                <c:pt idx="963">
                  <c:v>14.15626</c:v>
                </c:pt>
                <c:pt idx="964">
                  <c:v>14.15658</c:v>
                </c:pt>
                <c:pt idx="965">
                  <c:v>14.159079999999999</c:v>
                </c:pt>
                <c:pt idx="966">
                  <c:v>14.16825</c:v>
                </c:pt>
                <c:pt idx="967">
                  <c:v>14.16854</c:v>
                </c:pt>
                <c:pt idx="968">
                  <c:v>14.170949999999999</c:v>
                </c:pt>
                <c:pt idx="969">
                  <c:v>14.17243</c:v>
                </c:pt>
                <c:pt idx="970">
                  <c:v>14.176539999999999</c:v>
                </c:pt>
                <c:pt idx="971">
                  <c:v>14.17855</c:v>
                </c:pt>
                <c:pt idx="972">
                  <c:v>14.18343</c:v>
                </c:pt>
                <c:pt idx="973">
                  <c:v>14.1838</c:v>
                </c:pt>
                <c:pt idx="974">
                  <c:v>14.184150000000001</c:v>
                </c:pt>
                <c:pt idx="975">
                  <c:v>14.18491</c:v>
                </c:pt>
                <c:pt idx="976">
                  <c:v>14.185549999999999</c:v>
                </c:pt>
                <c:pt idx="977">
                  <c:v>14.18651</c:v>
                </c:pt>
                <c:pt idx="978">
                  <c:v>14.18655</c:v>
                </c:pt>
                <c:pt idx="979">
                  <c:v>14.19017</c:v>
                </c:pt>
                <c:pt idx="980">
                  <c:v>14.192170000000001</c:v>
                </c:pt>
                <c:pt idx="981">
                  <c:v>14.19394</c:v>
                </c:pt>
                <c:pt idx="982">
                  <c:v>14.1943</c:v>
                </c:pt>
                <c:pt idx="983">
                  <c:v>14.1981</c:v>
                </c:pt>
                <c:pt idx="984">
                  <c:v>14.19842</c:v>
                </c:pt>
                <c:pt idx="985">
                  <c:v>14.20154</c:v>
                </c:pt>
                <c:pt idx="986">
                  <c:v>14.20346</c:v>
                </c:pt>
                <c:pt idx="987">
                  <c:v>14.20444</c:v>
                </c:pt>
                <c:pt idx="988">
                  <c:v>14.20496</c:v>
                </c:pt>
                <c:pt idx="989">
                  <c:v>14.20514</c:v>
                </c:pt>
                <c:pt idx="990">
                  <c:v>14.205830000000001</c:v>
                </c:pt>
                <c:pt idx="991">
                  <c:v>14.206569999999999</c:v>
                </c:pt>
                <c:pt idx="992">
                  <c:v>14.207240000000001</c:v>
                </c:pt>
                <c:pt idx="993">
                  <c:v>14.208</c:v>
                </c:pt>
                <c:pt idx="994">
                  <c:v>14.20819</c:v>
                </c:pt>
                <c:pt idx="995">
                  <c:v>14.208449999999999</c:v>
                </c:pt>
                <c:pt idx="996">
                  <c:v>14.20865</c:v>
                </c:pt>
                <c:pt idx="997">
                  <c:v>14.20866</c:v>
                </c:pt>
                <c:pt idx="998">
                  <c:v>14.208970000000001</c:v>
                </c:pt>
                <c:pt idx="999">
                  <c:v>14.209239999999999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34-4DC0-9C3C-7E99AB006D5F}"/>
            </c:ext>
          </c:extLst>
        </c:ser>
        <c:ser>
          <c:idx val="1"/>
          <c:order val="1"/>
          <c:tx>
            <c:strRef>
              <c:f>'Cyclic-I'!$M$3:$N$3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'Cyclic-I'!$M$4:$M$1500</c:f>
              <c:numCache>
                <c:formatCode>0.00</c:formatCode>
                <c:ptCount val="1497"/>
                <c:pt idx="0">
                  <c:v>-14.75939</c:v>
                </c:pt>
                <c:pt idx="1">
                  <c:v>-14.72967</c:v>
                </c:pt>
                <c:pt idx="2">
                  <c:v>-14.699949999999999</c:v>
                </c:pt>
                <c:pt idx="3">
                  <c:v>-14.67022</c:v>
                </c:pt>
                <c:pt idx="4">
                  <c:v>-14.640499999999999</c:v>
                </c:pt>
                <c:pt idx="5">
                  <c:v>-14.61078</c:v>
                </c:pt>
                <c:pt idx="6">
                  <c:v>-14.581049999999999</c:v>
                </c:pt>
                <c:pt idx="7">
                  <c:v>-14.55133</c:v>
                </c:pt>
                <c:pt idx="8">
                  <c:v>-14.521610000000001</c:v>
                </c:pt>
                <c:pt idx="9">
                  <c:v>-14.49188</c:v>
                </c:pt>
                <c:pt idx="10">
                  <c:v>-14.462160000000001</c:v>
                </c:pt>
                <c:pt idx="11">
                  <c:v>-14.43244</c:v>
                </c:pt>
                <c:pt idx="12">
                  <c:v>-14.402710000000001</c:v>
                </c:pt>
                <c:pt idx="13">
                  <c:v>-14.37299</c:v>
                </c:pt>
                <c:pt idx="14">
                  <c:v>-14.34327</c:v>
                </c:pt>
                <c:pt idx="15">
                  <c:v>-14.313549999999999</c:v>
                </c:pt>
                <c:pt idx="16">
                  <c:v>-14.28382</c:v>
                </c:pt>
                <c:pt idx="17">
                  <c:v>-14.254099999999999</c:v>
                </c:pt>
                <c:pt idx="18">
                  <c:v>-14.22438</c:v>
                </c:pt>
                <c:pt idx="19">
                  <c:v>-14.194649999999999</c:v>
                </c:pt>
                <c:pt idx="20">
                  <c:v>-14.16493</c:v>
                </c:pt>
                <c:pt idx="21">
                  <c:v>-14.135210000000001</c:v>
                </c:pt>
                <c:pt idx="22">
                  <c:v>-14.10548</c:v>
                </c:pt>
                <c:pt idx="23">
                  <c:v>-14.075760000000001</c:v>
                </c:pt>
                <c:pt idx="24">
                  <c:v>-14.04604</c:v>
                </c:pt>
                <c:pt idx="25">
                  <c:v>-14.016310000000001</c:v>
                </c:pt>
                <c:pt idx="26">
                  <c:v>-13.98659</c:v>
                </c:pt>
                <c:pt idx="27">
                  <c:v>-13.95687</c:v>
                </c:pt>
                <c:pt idx="28">
                  <c:v>-13.92714</c:v>
                </c:pt>
                <c:pt idx="29">
                  <c:v>-13.89742</c:v>
                </c:pt>
                <c:pt idx="30">
                  <c:v>-13.867699999999999</c:v>
                </c:pt>
                <c:pt idx="31">
                  <c:v>-13.83797</c:v>
                </c:pt>
                <c:pt idx="32">
                  <c:v>-13.808249999999999</c:v>
                </c:pt>
                <c:pt idx="33">
                  <c:v>-13.77853</c:v>
                </c:pt>
                <c:pt idx="34">
                  <c:v>-13.748799999999999</c:v>
                </c:pt>
                <c:pt idx="35">
                  <c:v>-13.71908</c:v>
                </c:pt>
                <c:pt idx="36">
                  <c:v>-13.689360000000001</c:v>
                </c:pt>
                <c:pt idx="37">
                  <c:v>-13.65963</c:v>
                </c:pt>
                <c:pt idx="38">
                  <c:v>-13.629910000000001</c:v>
                </c:pt>
                <c:pt idx="39">
                  <c:v>-13.60019</c:v>
                </c:pt>
                <c:pt idx="40">
                  <c:v>-13.570460000000001</c:v>
                </c:pt>
                <c:pt idx="41">
                  <c:v>-13.54074</c:v>
                </c:pt>
                <c:pt idx="42">
                  <c:v>-13.51102</c:v>
                </c:pt>
                <c:pt idx="43">
                  <c:v>-13.48129</c:v>
                </c:pt>
                <c:pt idx="44">
                  <c:v>-13.45157</c:v>
                </c:pt>
                <c:pt idx="45">
                  <c:v>-13.421849999999999</c:v>
                </c:pt>
                <c:pt idx="46">
                  <c:v>-13.39212</c:v>
                </c:pt>
                <c:pt idx="47">
                  <c:v>-13.362399999999999</c:v>
                </c:pt>
                <c:pt idx="48">
                  <c:v>-13.33268</c:v>
                </c:pt>
                <c:pt idx="49">
                  <c:v>-13.302949999999999</c:v>
                </c:pt>
                <c:pt idx="50">
                  <c:v>-13.27323</c:v>
                </c:pt>
                <c:pt idx="51">
                  <c:v>-13.243510000000001</c:v>
                </c:pt>
                <c:pt idx="52">
                  <c:v>-13.21378</c:v>
                </c:pt>
                <c:pt idx="53">
                  <c:v>-13.184060000000001</c:v>
                </c:pt>
                <c:pt idx="54">
                  <c:v>-13.154339999999999</c:v>
                </c:pt>
                <c:pt idx="55">
                  <c:v>-13.124610000000001</c:v>
                </c:pt>
                <c:pt idx="56">
                  <c:v>-13.094889999999999</c:v>
                </c:pt>
                <c:pt idx="57">
                  <c:v>-13.06517</c:v>
                </c:pt>
                <c:pt idx="58">
                  <c:v>-13.035439999999999</c:v>
                </c:pt>
                <c:pt idx="59">
                  <c:v>-13.00572</c:v>
                </c:pt>
                <c:pt idx="60">
                  <c:v>-12.976000000000001</c:v>
                </c:pt>
                <c:pt idx="61">
                  <c:v>-12.94627</c:v>
                </c:pt>
                <c:pt idx="62">
                  <c:v>-12.916550000000001</c:v>
                </c:pt>
                <c:pt idx="63">
                  <c:v>-12.88683</c:v>
                </c:pt>
                <c:pt idx="64">
                  <c:v>-12.857100000000001</c:v>
                </c:pt>
                <c:pt idx="65">
                  <c:v>-12.82738</c:v>
                </c:pt>
                <c:pt idx="66">
                  <c:v>-12.79766</c:v>
                </c:pt>
                <c:pt idx="67">
                  <c:v>-12.76793</c:v>
                </c:pt>
                <c:pt idx="68">
                  <c:v>-12.73821</c:v>
                </c:pt>
                <c:pt idx="69">
                  <c:v>-12.708489999999999</c:v>
                </c:pt>
                <c:pt idx="70">
                  <c:v>-12.67876</c:v>
                </c:pt>
                <c:pt idx="71">
                  <c:v>-12.649039999999999</c:v>
                </c:pt>
                <c:pt idx="72">
                  <c:v>-12.61932</c:v>
                </c:pt>
                <c:pt idx="73">
                  <c:v>-12.589589999999999</c:v>
                </c:pt>
                <c:pt idx="74">
                  <c:v>-12.55987</c:v>
                </c:pt>
                <c:pt idx="75">
                  <c:v>-12.530150000000001</c:v>
                </c:pt>
                <c:pt idx="76">
                  <c:v>-12.50042</c:v>
                </c:pt>
                <c:pt idx="77">
                  <c:v>-12.470700000000001</c:v>
                </c:pt>
                <c:pt idx="78">
                  <c:v>-12.44098</c:v>
                </c:pt>
                <c:pt idx="79">
                  <c:v>-12.411250000000001</c:v>
                </c:pt>
                <c:pt idx="80">
                  <c:v>-12.38153</c:v>
                </c:pt>
                <c:pt idx="81">
                  <c:v>-12.35181</c:v>
                </c:pt>
                <c:pt idx="82">
                  <c:v>-12.32208</c:v>
                </c:pt>
                <c:pt idx="83">
                  <c:v>-12.29236</c:v>
                </c:pt>
                <c:pt idx="84">
                  <c:v>-12.262639999999999</c:v>
                </c:pt>
                <c:pt idx="85">
                  <c:v>-12.23291</c:v>
                </c:pt>
                <c:pt idx="86">
                  <c:v>-12.203189999999999</c:v>
                </c:pt>
                <c:pt idx="87">
                  <c:v>-12.17347</c:v>
                </c:pt>
                <c:pt idx="88">
                  <c:v>-12.143739999999999</c:v>
                </c:pt>
                <c:pt idx="89">
                  <c:v>-12.11402</c:v>
                </c:pt>
                <c:pt idx="90">
                  <c:v>-12.084300000000001</c:v>
                </c:pt>
                <c:pt idx="91">
                  <c:v>-12.05457</c:v>
                </c:pt>
                <c:pt idx="92">
                  <c:v>-12.024850000000001</c:v>
                </c:pt>
                <c:pt idx="93">
                  <c:v>-11.99513</c:v>
                </c:pt>
                <c:pt idx="94">
                  <c:v>-11.965400000000001</c:v>
                </c:pt>
                <c:pt idx="95">
                  <c:v>-11.93568</c:v>
                </c:pt>
                <c:pt idx="96">
                  <c:v>-11.90596</c:v>
                </c:pt>
                <c:pt idx="97">
                  <c:v>-11.87623</c:v>
                </c:pt>
                <c:pt idx="98">
                  <c:v>-11.84651</c:v>
                </c:pt>
                <c:pt idx="99">
                  <c:v>-11.816789999999999</c:v>
                </c:pt>
                <c:pt idx="100">
                  <c:v>-11.78706</c:v>
                </c:pt>
                <c:pt idx="101">
                  <c:v>-11.757339999999999</c:v>
                </c:pt>
                <c:pt idx="102">
                  <c:v>-11.72762</c:v>
                </c:pt>
                <c:pt idx="103">
                  <c:v>-11.697889999999999</c:v>
                </c:pt>
                <c:pt idx="104">
                  <c:v>-11.66817</c:v>
                </c:pt>
                <c:pt idx="105">
                  <c:v>-11.638450000000001</c:v>
                </c:pt>
                <c:pt idx="106">
                  <c:v>-11.60872</c:v>
                </c:pt>
                <c:pt idx="107">
                  <c:v>-11.579000000000001</c:v>
                </c:pt>
                <c:pt idx="108">
                  <c:v>-11.54928</c:v>
                </c:pt>
                <c:pt idx="109">
                  <c:v>-11.519550000000001</c:v>
                </c:pt>
                <c:pt idx="110">
                  <c:v>-11.48983</c:v>
                </c:pt>
                <c:pt idx="111">
                  <c:v>-11.46011</c:v>
                </c:pt>
                <c:pt idx="112">
                  <c:v>-11.43038</c:v>
                </c:pt>
                <c:pt idx="113">
                  <c:v>-11.40066</c:v>
                </c:pt>
                <c:pt idx="114">
                  <c:v>-11.370939999999999</c:v>
                </c:pt>
                <c:pt idx="115">
                  <c:v>-11.34121</c:v>
                </c:pt>
                <c:pt idx="116">
                  <c:v>-11.311489999999999</c:v>
                </c:pt>
                <c:pt idx="117">
                  <c:v>-11.28177</c:v>
                </c:pt>
                <c:pt idx="118">
                  <c:v>-11.252039999999999</c:v>
                </c:pt>
                <c:pt idx="119">
                  <c:v>-11.22232</c:v>
                </c:pt>
                <c:pt idx="120">
                  <c:v>-11.192600000000001</c:v>
                </c:pt>
                <c:pt idx="121">
                  <c:v>-11.16287</c:v>
                </c:pt>
                <c:pt idx="122">
                  <c:v>-11.133150000000001</c:v>
                </c:pt>
                <c:pt idx="123">
                  <c:v>-11.103429999999999</c:v>
                </c:pt>
                <c:pt idx="124">
                  <c:v>-11.073700000000001</c:v>
                </c:pt>
                <c:pt idx="125">
                  <c:v>-11.043979999999999</c:v>
                </c:pt>
                <c:pt idx="126">
                  <c:v>-11.01426</c:v>
                </c:pt>
                <c:pt idx="127">
                  <c:v>-10.984540000000001</c:v>
                </c:pt>
                <c:pt idx="128">
                  <c:v>-10.95481</c:v>
                </c:pt>
                <c:pt idx="129">
                  <c:v>-10.925090000000001</c:v>
                </c:pt>
                <c:pt idx="130">
                  <c:v>-10.89537</c:v>
                </c:pt>
                <c:pt idx="131">
                  <c:v>-10.865640000000001</c:v>
                </c:pt>
                <c:pt idx="132">
                  <c:v>-10.83592</c:v>
                </c:pt>
                <c:pt idx="133">
                  <c:v>-10.8062</c:v>
                </c:pt>
                <c:pt idx="134">
                  <c:v>-10.77647</c:v>
                </c:pt>
                <c:pt idx="135">
                  <c:v>-10.74675</c:v>
                </c:pt>
                <c:pt idx="136">
                  <c:v>-10.717029999999999</c:v>
                </c:pt>
                <c:pt idx="137">
                  <c:v>-10.6873</c:v>
                </c:pt>
                <c:pt idx="138">
                  <c:v>-10.657579999999999</c:v>
                </c:pt>
                <c:pt idx="139">
                  <c:v>-10.62786</c:v>
                </c:pt>
                <c:pt idx="140">
                  <c:v>-10.598129999999999</c:v>
                </c:pt>
                <c:pt idx="141">
                  <c:v>-10.56841</c:v>
                </c:pt>
                <c:pt idx="142">
                  <c:v>-10.538690000000001</c:v>
                </c:pt>
                <c:pt idx="143">
                  <c:v>-10.50896</c:v>
                </c:pt>
                <c:pt idx="144">
                  <c:v>-10.479240000000001</c:v>
                </c:pt>
                <c:pt idx="145">
                  <c:v>-10.44952</c:v>
                </c:pt>
                <c:pt idx="146">
                  <c:v>-10.419790000000001</c:v>
                </c:pt>
                <c:pt idx="147">
                  <c:v>-10.39007</c:v>
                </c:pt>
                <c:pt idx="148">
                  <c:v>-10.36035</c:v>
                </c:pt>
                <c:pt idx="149">
                  <c:v>-10.33062</c:v>
                </c:pt>
                <c:pt idx="150">
                  <c:v>-10.3009</c:v>
                </c:pt>
                <c:pt idx="151">
                  <c:v>-10.271179999999999</c:v>
                </c:pt>
                <c:pt idx="152">
                  <c:v>-10.24145</c:v>
                </c:pt>
                <c:pt idx="153">
                  <c:v>-10.211729999999999</c:v>
                </c:pt>
                <c:pt idx="154">
                  <c:v>-10.18201</c:v>
                </c:pt>
                <c:pt idx="155">
                  <c:v>-10.152279999999999</c:v>
                </c:pt>
                <c:pt idx="156">
                  <c:v>-10.12256</c:v>
                </c:pt>
                <c:pt idx="157">
                  <c:v>-10.092840000000001</c:v>
                </c:pt>
                <c:pt idx="158">
                  <c:v>-10.06311</c:v>
                </c:pt>
                <c:pt idx="159">
                  <c:v>-10.033390000000001</c:v>
                </c:pt>
                <c:pt idx="160">
                  <c:v>-10.00367</c:v>
                </c:pt>
                <c:pt idx="161">
                  <c:v>-9.9739400000000007</c:v>
                </c:pt>
                <c:pt idx="162">
                  <c:v>-9.9442199999999996</c:v>
                </c:pt>
                <c:pt idx="163">
                  <c:v>-9.9145000000000003</c:v>
                </c:pt>
                <c:pt idx="164">
                  <c:v>-9.8847699999999996</c:v>
                </c:pt>
                <c:pt idx="165">
                  <c:v>-9.8550500000000003</c:v>
                </c:pt>
                <c:pt idx="166">
                  <c:v>-9.8253299999999992</c:v>
                </c:pt>
                <c:pt idx="167">
                  <c:v>-9.7956000000000003</c:v>
                </c:pt>
                <c:pt idx="168">
                  <c:v>-9.7658799999999992</c:v>
                </c:pt>
                <c:pt idx="169">
                  <c:v>-9.7361599999999999</c:v>
                </c:pt>
                <c:pt idx="170">
                  <c:v>-9.7064299999999992</c:v>
                </c:pt>
                <c:pt idx="171">
                  <c:v>-9.6767099999999999</c:v>
                </c:pt>
                <c:pt idx="172">
                  <c:v>-9.6469900000000006</c:v>
                </c:pt>
                <c:pt idx="173">
                  <c:v>-9.6172599999999999</c:v>
                </c:pt>
                <c:pt idx="174">
                  <c:v>-9.5875400000000006</c:v>
                </c:pt>
                <c:pt idx="175">
                  <c:v>-9.5578199999999995</c:v>
                </c:pt>
                <c:pt idx="176">
                  <c:v>-9.5280900000000006</c:v>
                </c:pt>
                <c:pt idx="177">
                  <c:v>-9.4983699999999995</c:v>
                </c:pt>
                <c:pt idx="178">
                  <c:v>-9.4686500000000002</c:v>
                </c:pt>
                <c:pt idx="179">
                  <c:v>-9.4389199999999995</c:v>
                </c:pt>
                <c:pt idx="180">
                  <c:v>-9.4092000000000002</c:v>
                </c:pt>
                <c:pt idx="181">
                  <c:v>-9.3794799999999992</c:v>
                </c:pt>
                <c:pt idx="182">
                  <c:v>-9.3497500000000002</c:v>
                </c:pt>
                <c:pt idx="183">
                  <c:v>-9.3200299999999991</c:v>
                </c:pt>
                <c:pt idx="184">
                  <c:v>-9.2903099999999998</c:v>
                </c:pt>
                <c:pt idx="185">
                  <c:v>-9.2605799999999991</c:v>
                </c:pt>
                <c:pt idx="186">
                  <c:v>-9.2308599999999998</c:v>
                </c:pt>
                <c:pt idx="187">
                  <c:v>-9.2011400000000005</c:v>
                </c:pt>
                <c:pt idx="188">
                  <c:v>-9.1714099999999998</c:v>
                </c:pt>
                <c:pt idx="189">
                  <c:v>-9.1416900000000005</c:v>
                </c:pt>
                <c:pt idx="190">
                  <c:v>-9.1119699999999995</c:v>
                </c:pt>
                <c:pt idx="191">
                  <c:v>-9.0822400000000005</c:v>
                </c:pt>
                <c:pt idx="192">
                  <c:v>-9.0525199999999995</c:v>
                </c:pt>
                <c:pt idx="193">
                  <c:v>-9.0228000000000002</c:v>
                </c:pt>
                <c:pt idx="194">
                  <c:v>-8.9930699999999995</c:v>
                </c:pt>
                <c:pt idx="195">
                  <c:v>-8.9633500000000002</c:v>
                </c:pt>
                <c:pt idx="196">
                  <c:v>-8.9336300000000008</c:v>
                </c:pt>
                <c:pt idx="197">
                  <c:v>-8.9039000000000001</c:v>
                </c:pt>
                <c:pt idx="198">
                  <c:v>-8.8741800000000008</c:v>
                </c:pt>
                <c:pt idx="199">
                  <c:v>-8.8444599999999998</c:v>
                </c:pt>
                <c:pt idx="200">
                  <c:v>-8.8147300000000008</c:v>
                </c:pt>
                <c:pt idx="201">
                  <c:v>-8.7850099999999998</c:v>
                </c:pt>
                <c:pt idx="202">
                  <c:v>-8.7552900000000005</c:v>
                </c:pt>
                <c:pt idx="203">
                  <c:v>-8.7255599999999998</c:v>
                </c:pt>
                <c:pt idx="204">
                  <c:v>-8.6958400000000005</c:v>
                </c:pt>
                <c:pt idx="205">
                  <c:v>-8.6661199999999994</c:v>
                </c:pt>
                <c:pt idx="206">
                  <c:v>-8.6363900000000005</c:v>
                </c:pt>
                <c:pt idx="207">
                  <c:v>-8.6066699999999994</c:v>
                </c:pt>
                <c:pt idx="208">
                  <c:v>-8.5769500000000001</c:v>
                </c:pt>
                <c:pt idx="209">
                  <c:v>-8.5472199999999994</c:v>
                </c:pt>
                <c:pt idx="210">
                  <c:v>-8.5175000000000001</c:v>
                </c:pt>
                <c:pt idx="211">
                  <c:v>-8.4877800000000008</c:v>
                </c:pt>
                <c:pt idx="212">
                  <c:v>-8.4580500000000001</c:v>
                </c:pt>
                <c:pt idx="213">
                  <c:v>-8.4283300000000008</c:v>
                </c:pt>
                <c:pt idx="214">
                  <c:v>-8.3986099999999997</c:v>
                </c:pt>
                <c:pt idx="215">
                  <c:v>-8.3688800000000008</c:v>
                </c:pt>
                <c:pt idx="216">
                  <c:v>-8.3391599999999997</c:v>
                </c:pt>
                <c:pt idx="217">
                  <c:v>-8.3094400000000004</c:v>
                </c:pt>
                <c:pt idx="218">
                  <c:v>-8.2797099999999997</c:v>
                </c:pt>
                <c:pt idx="219">
                  <c:v>-8.2499900000000004</c:v>
                </c:pt>
                <c:pt idx="220">
                  <c:v>-8.2202699999999993</c:v>
                </c:pt>
                <c:pt idx="221">
                  <c:v>-8.1905400000000004</c:v>
                </c:pt>
                <c:pt idx="222">
                  <c:v>-8.1608199999999993</c:v>
                </c:pt>
                <c:pt idx="223">
                  <c:v>-8.1311</c:v>
                </c:pt>
                <c:pt idx="224">
                  <c:v>-8.1013699999999993</c:v>
                </c:pt>
                <c:pt idx="225">
                  <c:v>-8.07165</c:v>
                </c:pt>
                <c:pt idx="226">
                  <c:v>-8.0419300000000007</c:v>
                </c:pt>
                <c:pt idx="227">
                  <c:v>-8.0122</c:v>
                </c:pt>
                <c:pt idx="228">
                  <c:v>-7.9824799999999998</c:v>
                </c:pt>
                <c:pt idx="229">
                  <c:v>-7.9527599999999996</c:v>
                </c:pt>
                <c:pt idx="230">
                  <c:v>-7.9230299999999998</c:v>
                </c:pt>
                <c:pt idx="231">
                  <c:v>-7.8933099999999996</c:v>
                </c:pt>
                <c:pt idx="232">
                  <c:v>-7.8635900000000003</c:v>
                </c:pt>
                <c:pt idx="233">
                  <c:v>-7.8338599999999996</c:v>
                </c:pt>
                <c:pt idx="234">
                  <c:v>-7.8041400000000003</c:v>
                </c:pt>
                <c:pt idx="235">
                  <c:v>-7.7744200000000001</c:v>
                </c:pt>
                <c:pt idx="236">
                  <c:v>-7.7446900000000003</c:v>
                </c:pt>
                <c:pt idx="237">
                  <c:v>-7.7149700000000001</c:v>
                </c:pt>
                <c:pt idx="238">
                  <c:v>-7.6852499999999999</c:v>
                </c:pt>
                <c:pt idx="239">
                  <c:v>-7.6555299999999997</c:v>
                </c:pt>
                <c:pt idx="240">
                  <c:v>-7.6257999999999999</c:v>
                </c:pt>
                <c:pt idx="241">
                  <c:v>-7.5960799999999997</c:v>
                </c:pt>
                <c:pt idx="242">
                  <c:v>-7.5663600000000004</c:v>
                </c:pt>
                <c:pt idx="243">
                  <c:v>-7.5366299999999997</c:v>
                </c:pt>
                <c:pt idx="244">
                  <c:v>-7.5069100000000004</c:v>
                </c:pt>
                <c:pt idx="245">
                  <c:v>-7.4771900000000002</c:v>
                </c:pt>
                <c:pt idx="246">
                  <c:v>-7.4474600000000004</c:v>
                </c:pt>
                <c:pt idx="247">
                  <c:v>-7.4177400000000002</c:v>
                </c:pt>
                <c:pt idx="248">
                  <c:v>-7.38802</c:v>
                </c:pt>
                <c:pt idx="249">
                  <c:v>-7.3582900000000002</c:v>
                </c:pt>
                <c:pt idx="250">
                  <c:v>-7.32857</c:v>
                </c:pt>
                <c:pt idx="251">
                  <c:v>-7.2988499999999998</c:v>
                </c:pt>
                <c:pt idx="252">
                  <c:v>-7.26912</c:v>
                </c:pt>
                <c:pt idx="253">
                  <c:v>-7.2393999999999998</c:v>
                </c:pt>
                <c:pt idx="254">
                  <c:v>-7.2096799999999996</c:v>
                </c:pt>
                <c:pt idx="255">
                  <c:v>-7.1799499999999998</c:v>
                </c:pt>
                <c:pt idx="256">
                  <c:v>-7.1502299999999996</c:v>
                </c:pt>
                <c:pt idx="257">
                  <c:v>-7.1205100000000003</c:v>
                </c:pt>
                <c:pt idx="258">
                  <c:v>-7.0907799999999996</c:v>
                </c:pt>
                <c:pt idx="259">
                  <c:v>-7.0610600000000003</c:v>
                </c:pt>
                <c:pt idx="260">
                  <c:v>-7.0313400000000001</c:v>
                </c:pt>
                <c:pt idx="261">
                  <c:v>-7.0016100000000003</c:v>
                </c:pt>
                <c:pt idx="262">
                  <c:v>-6.9718900000000001</c:v>
                </c:pt>
                <c:pt idx="263">
                  <c:v>-6.94217</c:v>
                </c:pt>
                <c:pt idx="264">
                  <c:v>-6.9124400000000001</c:v>
                </c:pt>
                <c:pt idx="265">
                  <c:v>-6.8827199999999999</c:v>
                </c:pt>
                <c:pt idx="266">
                  <c:v>-6.8529999999999998</c:v>
                </c:pt>
                <c:pt idx="267">
                  <c:v>-6.8232699999999999</c:v>
                </c:pt>
                <c:pt idx="268">
                  <c:v>-6.7935499999999998</c:v>
                </c:pt>
                <c:pt idx="269">
                  <c:v>-6.7638299999999996</c:v>
                </c:pt>
                <c:pt idx="270">
                  <c:v>-6.7340999999999998</c:v>
                </c:pt>
                <c:pt idx="271">
                  <c:v>-6.7043799999999996</c:v>
                </c:pt>
                <c:pt idx="272">
                  <c:v>-6.6746600000000003</c:v>
                </c:pt>
                <c:pt idx="273">
                  <c:v>-6.6449299999999996</c:v>
                </c:pt>
                <c:pt idx="274">
                  <c:v>-6.6152100000000003</c:v>
                </c:pt>
                <c:pt idx="275">
                  <c:v>-6.5854900000000001</c:v>
                </c:pt>
                <c:pt idx="276">
                  <c:v>-6.5557600000000003</c:v>
                </c:pt>
                <c:pt idx="277">
                  <c:v>-6.5260400000000001</c:v>
                </c:pt>
                <c:pt idx="278">
                  <c:v>-6.4963199999999999</c:v>
                </c:pt>
                <c:pt idx="279">
                  <c:v>-6.4665900000000001</c:v>
                </c:pt>
                <c:pt idx="280">
                  <c:v>-6.4368699999999999</c:v>
                </c:pt>
                <c:pt idx="281">
                  <c:v>-6.4071499999999997</c:v>
                </c:pt>
                <c:pt idx="282">
                  <c:v>-6.3774199999999999</c:v>
                </c:pt>
                <c:pt idx="283">
                  <c:v>-6.3476999999999997</c:v>
                </c:pt>
                <c:pt idx="284">
                  <c:v>-6.3179800000000004</c:v>
                </c:pt>
                <c:pt idx="285">
                  <c:v>-6.2882499999999997</c:v>
                </c:pt>
                <c:pt idx="286">
                  <c:v>-6.2585300000000004</c:v>
                </c:pt>
                <c:pt idx="287">
                  <c:v>-6.2288100000000002</c:v>
                </c:pt>
                <c:pt idx="288">
                  <c:v>-6.1990800000000004</c:v>
                </c:pt>
                <c:pt idx="289">
                  <c:v>-6.1693600000000002</c:v>
                </c:pt>
                <c:pt idx="290">
                  <c:v>-6.13964</c:v>
                </c:pt>
                <c:pt idx="291">
                  <c:v>-6.1099100000000002</c:v>
                </c:pt>
                <c:pt idx="292">
                  <c:v>-6.08019</c:v>
                </c:pt>
                <c:pt idx="293">
                  <c:v>-6.0504699999999998</c:v>
                </c:pt>
                <c:pt idx="294">
                  <c:v>-6.02074</c:v>
                </c:pt>
                <c:pt idx="295">
                  <c:v>-5.9910199999999998</c:v>
                </c:pt>
                <c:pt idx="296">
                  <c:v>-5.9612999999999996</c:v>
                </c:pt>
                <c:pt idx="297">
                  <c:v>-5.9315699999999998</c:v>
                </c:pt>
                <c:pt idx="298">
                  <c:v>-5.9018499999999996</c:v>
                </c:pt>
                <c:pt idx="299">
                  <c:v>-5.8721300000000003</c:v>
                </c:pt>
                <c:pt idx="300">
                  <c:v>-5.8423999999999996</c:v>
                </c:pt>
                <c:pt idx="301">
                  <c:v>-5.8126800000000003</c:v>
                </c:pt>
                <c:pt idx="302">
                  <c:v>-5.7829600000000001</c:v>
                </c:pt>
                <c:pt idx="303">
                  <c:v>-5.7532300000000003</c:v>
                </c:pt>
                <c:pt idx="304">
                  <c:v>-5.7235100000000001</c:v>
                </c:pt>
                <c:pt idx="305">
                  <c:v>-5.6937899999999999</c:v>
                </c:pt>
                <c:pt idx="306">
                  <c:v>-5.6640600000000001</c:v>
                </c:pt>
                <c:pt idx="307">
                  <c:v>-5.6343399999999999</c:v>
                </c:pt>
                <c:pt idx="308">
                  <c:v>-5.6046199999999997</c:v>
                </c:pt>
                <c:pt idx="309">
                  <c:v>-5.5748899999999999</c:v>
                </c:pt>
                <c:pt idx="310">
                  <c:v>-5.5451699999999997</c:v>
                </c:pt>
                <c:pt idx="311">
                  <c:v>-5.5154500000000004</c:v>
                </c:pt>
                <c:pt idx="312">
                  <c:v>-5.4857199999999997</c:v>
                </c:pt>
                <c:pt idx="313">
                  <c:v>-5.4560000000000004</c:v>
                </c:pt>
                <c:pt idx="314">
                  <c:v>-5.4262800000000002</c:v>
                </c:pt>
                <c:pt idx="315">
                  <c:v>-5.3965500000000004</c:v>
                </c:pt>
                <c:pt idx="316">
                  <c:v>-5.3668300000000002</c:v>
                </c:pt>
                <c:pt idx="317">
                  <c:v>-5.33711</c:v>
                </c:pt>
                <c:pt idx="318">
                  <c:v>-5.3073800000000002</c:v>
                </c:pt>
                <c:pt idx="319">
                  <c:v>-5.27766</c:v>
                </c:pt>
                <c:pt idx="320">
                  <c:v>-5.2479399999999998</c:v>
                </c:pt>
                <c:pt idx="321">
                  <c:v>-5.21821</c:v>
                </c:pt>
                <c:pt idx="322">
                  <c:v>-5.1884899999999998</c:v>
                </c:pt>
                <c:pt idx="323">
                  <c:v>-5.1587699999999996</c:v>
                </c:pt>
                <c:pt idx="324">
                  <c:v>-5.1290399999999998</c:v>
                </c:pt>
                <c:pt idx="325">
                  <c:v>-5.0993199999999996</c:v>
                </c:pt>
                <c:pt idx="326">
                  <c:v>-5.0696000000000003</c:v>
                </c:pt>
                <c:pt idx="327">
                  <c:v>-5.0398699999999996</c:v>
                </c:pt>
                <c:pt idx="328">
                  <c:v>-5.0101500000000003</c:v>
                </c:pt>
                <c:pt idx="329">
                  <c:v>-4.9804300000000001</c:v>
                </c:pt>
                <c:pt idx="330">
                  <c:v>-4.9507000000000003</c:v>
                </c:pt>
                <c:pt idx="331">
                  <c:v>-4.9209800000000001</c:v>
                </c:pt>
                <c:pt idx="332">
                  <c:v>-4.8912599999999999</c:v>
                </c:pt>
                <c:pt idx="333">
                  <c:v>-4.8615300000000001</c:v>
                </c:pt>
                <c:pt idx="334">
                  <c:v>-4.8318099999999999</c:v>
                </c:pt>
                <c:pt idx="335">
                  <c:v>-4.8020899999999997</c:v>
                </c:pt>
                <c:pt idx="336">
                  <c:v>-4.7723599999999999</c:v>
                </c:pt>
                <c:pt idx="337">
                  <c:v>-4.7426399999999997</c:v>
                </c:pt>
                <c:pt idx="338">
                  <c:v>-4.7129200000000004</c:v>
                </c:pt>
                <c:pt idx="339">
                  <c:v>-4.6831899999999997</c:v>
                </c:pt>
                <c:pt idx="340">
                  <c:v>-4.6534700000000004</c:v>
                </c:pt>
                <c:pt idx="341">
                  <c:v>-4.6237500000000002</c:v>
                </c:pt>
                <c:pt idx="342">
                  <c:v>-4.5940200000000004</c:v>
                </c:pt>
                <c:pt idx="343">
                  <c:v>-4.5643000000000002</c:v>
                </c:pt>
                <c:pt idx="344">
                  <c:v>-4.5345800000000001</c:v>
                </c:pt>
                <c:pt idx="345">
                  <c:v>-4.5048500000000002</c:v>
                </c:pt>
                <c:pt idx="346">
                  <c:v>-4.4751300000000001</c:v>
                </c:pt>
                <c:pt idx="347">
                  <c:v>-4.4454099999999999</c:v>
                </c:pt>
                <c:pt idx="348">
                  <c:v>-4.41568</c:v>
                </c:pt>
                <c:pt idx="349">
                  <c:v>-4.3859599999999999</c:v>
                </c:pt>
                <c:pt idx="350">
                  <c:v>-4.3562399999999997</c:v>
                </c:pt>
                <c:pt idx="351">
                  <c:v>-4.3265099999999999</c:v>
                </c:pt>
                <c:pt idx="352">
                  <c:v>-4.2967899999999997</c:v>
                </c:pt>
                <c:pt idx="353">
                  <c:v>-4.2670700000000004</c:v>
                </c:pt>
                <c:pt idx="354">
                  <c:v>-4.2373500000000002</c:v>
                </c:pt>
                <c:pt idx="355">
                  <c:v>-4.2076200000000004</c:v>
                </c:pt>
                <c:pt idx="356">
                  <c:v>-4.1779000000000002</c:v>
                </c:pt>
                <c:pt idx="357">
                  <c:v>-4.14818</c:v>
                </c:pt>
                <c:pt idx="358">
                  <c:v>-4.1184500000000002</c:v>
                </c:pt>
                <c:pt idx="359">
                  <c:v>-4.08873</c:v>
                </c:pt>
                <c:pt idx="360">
                  <c:v>-4.0590099999999998</c:v>
                </c:pt>
                <c:pt idx="361">
                  <c:v>-4.02928</c:v>
                </c:pt>
                <c:pt idx="362">
                  <c:v>-3.9995599999999998</c:v>
                </c:pt>
                <c:pt idx="363">
                  <c:v>-3.96984</c:v>
                </c:pt>
                <c:pt idx="364">
                  <c:v>-3.9401099999999998</c:v>
                </c:pt>
                <c:pt idx="365">
                  <c:v>-3.91039</c:v>
                </c:pt>
                <c:pt idx="366">
                  <c:v>-3.8806699999999998</c:v>
                </c:pt>
                <c:pt idx="367">
                  <c:v>-3.85094</c:v>
                </c:pt>
                <c:pt idx="368">
                  <c:v>-3.8212199999999998</c:v>
                </c:pt>
                <c:pt idx="369">
                  <c:v>-3.7915000000000001</c:v>
                </c:pt>
                <c:pt idx="370">
                  <c:v>-3.7617699999999998</c:v>
                </c:pt>
                <c:pt idx="371">
                  <c:v>-3.7320500000000001</c:v>
                </c:pt>
                <c:pt idx="372">
                  <c:v>-3.7023299999999999</c:v>
                </c:pt>
                <c:pt idx="373">
                  <c:v>-3.6726000000000001</c:v>
                </c:pt>
                <c:pt idx="374">
                  <c:v>-3.6428799999999999</c:v>
                </c:pt>
                <c:pt idx="375">
                  <c:v>-3.6131600000000001</c:v>
                </c:pt>
                <c:pt idx="376">
                  <c:v>-3.5834299999999999</c:v>
                </c:pt>
                <c:pt idx="377">
                  <c:v>-3.5537100000000001</c:v>
                </c:pt>
                <c:pt idx="378">
                  <c:v>-3.52399</c:v>
                </c:pt>
                <c:pt idx="379">
                  <c:v>-3.4942600000000001</c:v>
                </c:pt>
                <c:pt idx="380">
                  <c:v>-3.46454</c:v>
                </c:pt>
                <c:pt idx="381">
                  <c:v>-3.4348200000000002</c:v>
                </c:pt>
                <c:pt idx="382">
                  <c:v>-3.40509</c:v>
                </c:pt>
                <c:pt idx="383">
                  <c:v>-3.3753700000000002</c:v>
                </c:pt>
                <c:pt idx="384">
                  <c:v>-3.34565</c:v>
                </c:pt>
                <c:pt idx="385">
                  <c:v>-3.3159200000000002</c:v>
                </c:pt>
                <c:pt idx="386">
                  <c:v>-3.2862</c:v>
                </c:pt>
                <c:pt idx="387">
                  <c:v>-3.2564799999999998</c:v>
                </c:pt>
                <c:pt idx="388">
                  <c:v>-3.22675</c:v>
                </c:pt>
                <c:pt idx="389">
                  <c:v>-3.1970299999999998</c:v>
                </c:pt>
                <c:pt idx="390">
                  <c:v>-3.1673100000000001</c:v>
                </c:pt>
                <c:pt idx="391">
                  <c:v>-3.1375799999999998</c:v>
                </c:pt>
                <c:pt idx="392">
                  <c:v>-3.1078600000000001</c:v>
                </c:pt>
                <c:pt idx="393">
                  <c:v>-3.0781399999999999</c:v>
                </c:pt>
                <c:pt idx="394">
                  <c:v>-3.0484100000000001</c:v>
                </c:pt>
                <c:pt idx="395">
                  <c:v>-3.0186899999999999</c:v>
                </c:pt>
                <c:pt idx="396">
                  <c:v>-2.9889700000000001</c:v>
                </c:pt>
                <c:pt idx="397">
                  <c:v>-2.9592399999999999</c:v>
                </c:pt>
                <c:pt idx="398">
                  <c:v>-2.9295200000000001</c:v>
                </c:pt>
                <c:pt idx="399">
                  <c:v>-2.8997999999999999</c:v>
                </c:pt>
                <c:pt idx="400">
                  <c:v>-2.8700700000000001</c:v>
                </c:pt>
                <c:pt idx="401">
                  <c:v>-2.8403499999999999</c:v>
                </c:pt>
                <c:pt idx="402">
                  <c:v>-2.8106300000000002</c:v>
                </c:pt>
                <c:pt idx="403">
                  <c:v>-2.7808999999999999</c:v>
                </c:pt>
                <c:pt idx="404">
                  <c:v>-2.7511800000000002</c:v>
                </c:pt>
                <c:pt idx="405">
                  <c:v>-2.72146</c:v>
                </c:pt>
                <c:pt idx="406">
                  <c:v>-2.6917300000000002</c:v>
                </c:pt>
                <c:pt idx="407">
                  <c:v>-2.66201</c:v>
                </c:pt>
                <c:pt idx="408">
                  <c:v>-2.6322899999999998</c:v>
                </c:pt>
                <c:pt idx="409">
                  <c:v>-2.60256</c:v>
                </c:pt>
                <c:pt idx="410">
                  <c:v>-2.5728399999999998</c:v>
                </c:pt>
                <c:pt idx="411">
                  <c:v>-2.54312</c:v>
                </c:pt>
                <c:pt idx="412">
                  <c:v>-2.5133899999999998</c:v>
                </c:pt>
                <c:pt idx="413">
                  <c:v>-2.48367</c:v>
                </c:pt>
                <c:pt idx="414">
                  <c:v>-2.4539499999999999</c:v>
                </c:pt>
                <c:pt idx="415">
                  <c:v>-2.42422</c:v>
                </c:pt>
                <c:pt idx="416">
                  <c:v>-2.3944999999999999</c:v>
                </c:pt>
                <c:pt idx="417">
                  <c:v>-2.3647800000000001</c:v>
                </c:pt>
                <c:pt idx="418">
                  <c:v>-2.3350499999999998</c:v>
                </c:pt>
                <c:pt idx="419">
                  <c:v>-2.3053300000000001</c:v>
                </c:pt>
                <c:pt idx="420">
                  <c:v>-2.2756099999999999</c:v>
                </c:pt>
                <c:pt idx="421">
                  <c:v>-2.2458800000000001</c:v>
                </c:pt>
                <c:pt idx="422">
                  <c:v>-2.2161599999999999</c:v>
                </c:pt>
                <c:pt idx="423">
                  <c:v>-2.1864400000000002</c:v>
                </c:pt>
                <c:pt idx="424">
                  <c:v>-2.1567099999999999</c:v>
                </c:pt>
                <c:pt idx="425">
                  <c:v>-2.1269900000000002</c:v>
                </c:pt>
                <c:pt idx="426">
                  <c:v>-2.09727</c:v>
                </c:pt>
                <c:pt idx="427">
                  <c:v>-2.0675400000000002</c:v>
                </c:pt>
                <c:pt idx="428">
                  <c:v>-2.03782</c:v>
                </c:pt>
                <c:pt idx="429">
                  <c:v>-2.0081000000000002</c:v>
                </c:pt>
                <c:pt idx="430">
                  <c:v>-1.97837</c:v>
                </c:pt>
                <c:pt idx="431">
                  <c:v>-1.94865</c:v>
                </c:pt>
                <c:pt idx="432">
                  <c:v>-1.91893</c:v>
                </c:pt>
                <c:pt idx="433">
                  <c:v>-1.8892</c:v>
                </c:pt>
                <c:pt idx="434">
                  <c:v>-1.85948</c:v>
                </c:pt>
                <c:pt idx="435">
                  <c:v>-1.8297600000000001</c:v>
                </c:pt>
                <c:pt idx="436">
                  <c:v>-1.80003</c:v>
                </c:pt>
                <c:pt idx="437">
                  <c:v>-1.7703100000000001</c:v>
                </c:pt>
                <c:pt idx="438">
                  <c:v>-1.7405900000000001</c:v>
                </c:pt>
                <c:pt idx="439">
                  <c:v>-1.71086</c:v>
                </c:pt>
                <c:pt idx="440">
                  <c:v>-1.6811400000000001</c:v>
                </c:pt>
                <c:pt idx="441">
                  <c:v>-1.6514200000000001</c:v>
                </c:pt>
                <c:pt idx="442">
                  <c:v>-1.6216900000000001</c:v>
                </c:pt>
                <c:pt idx="443">
                  <c:v>-1.5919700000000001</c:v>
                </c:pt>
                <c:pt idx="444">
                  <c:v>-1.5622499999999999</c:v>
                </c:pt>
                <c:pt idx="445">
                  <c:v>-1.5325200000000001</c:v>
                </c:pt>
                <c:pt idx="446">
                  <c:v>-1.5027999999999999</c:v>
                </c:pt>
                <c:pt idx="447">
                  <c:v>-1.4730799999999999</c:v>
                </c:pt>
                <c:pt idx="448">
                  <c:v>-1.4433499999999999</c:v>
                </c:pt>
                <c:pt idx="449">
                  <c:v>-1.4136299999999999</c:v>
                </c:pt>
                <c:pt idx="450">
                  <c:v>-1.38391</c:v>
                </c:pt>
                <c:pt idx="451">
                  <c:v>-1.3541799999999999</c:v>
                </c:pt>
                <c:pt idx="452">
                  <c:v>-1.32446</c:v>
                </c:pt>
                <c:pt idx="453">
                  <c:v>-1.29474</c:v>
                </c:pt>
                <c:pt idx="454">
                  <c:v>-1.26501</c:v>
                </c:pt>
                <c:pt idx="455">
                  <c:v>-1.23529</c:v>
                </c:pt>
                <c:pt idx="456">
                  <c:v>-1.20557</c:v>
                </c:pt>
                <c:pt idx="457">
                  <c:v>-1.17584</c:v>
                </c:pt>
                <c:pt idx="458">
                  <c:v>-1.14612</c:v>
                </c:pt>
                <c:pt idx="459">
                  <c:v>-1.1164000000000001</c:v>
                </c:pt>
                <c:pt idx="460">
                  <c:v>-1.08667</c:v>
                </c:pt>
                <c:pt idx="461">
                  <c:v>-1.0569500000000001</c:v>
                </c:pt>
                <c:pt idx="462">
                  <c:v>-1.0272300000000001</c:v>
                </c:pt>
                <c:pt idx="463">
                  <c:v>-0.99750000000000005</c:v>
                </c:pt>
                <c:pt idx="464">
                  <c:v>-0.96777999999999997</c:v>
                </c:pt>
                <c:pt idx="465">
                  <c:v>-0.93806</c:v>
                </c:pt>
                <c:pt idx="466">
                  <c:v>-0.90834000000000004</c:v>
                </c:pt>
                <c:pt idx="467">
                  <c:v>-0.87861</c:v>
                </c:pt>
                <c:pt idx="468">
                  <c:v>-0.84889000000000003</c:v>
                </c:pt>
                <c:pt idx="469">
                  <c:v>-0.81916999999999995</c:v>
                </c:pt>
                <c:pt idx="470">
                  <c:v>-0.78944000000000003</c:v>
                </c:pt>
                <c:pt idx="471">
                  <c:v>-0.75971999999999995</c:v>
                </c:pt>
                <c:pt idx="472">
                  <c:v>-0.73</c:v>
                </c:pt>
                <c:pt idx="473">
                  <c:v>-0.70026999999999995</c:v>
                </c:pt>
                <c:pt idx="474">
                  <c:v>-0.67054999999999998</c:v>
                </c:pt>
                <c:pt idx="475">
                  <c:v>-0.64083000000000001</c:v>
                </c:pt>
                <c:pt idx="476">
                  <c:v>-0.61109999999999998</c:v>
                </c:pt>
                <c:pt idx="477">
                  <c:v>-0.58138000000000001</c:v>
                </c:pt>
                <c:pt idx="478">
                  <c:v>-0.55166000000000004</c:v>
                </c:pt>
                <c:pt idx="479">
                  <c:v>-0.52193000000000001</c:v>
                </c:pt>
                <c:pt idx="480">
                  <c:v>-0.49220999999999998</c:v>
                </c:pt>
                <c:pt idx="481">
                  <c:v>-0.46249000000000001</c:v>
                </c:pt>
                <c:pt idx="482">
                  <c:v>-0.43275999999999998</c:v>
                </c:pt>
                <c:pt idx="483">
                  <c:v>-0.40304000000000001</c:v>
                </c:pt>
                <c:pt idx="484">
                  <c:v>-0.37331999999999999</c:v>
                </c:pt>
                <c:pt idx="485">
                  <c:v>-0.34359000000000001</c:v>
                </c:pt>
                <c:pt idx="486">
                  <c:v>-0.31386999999999998</c:v>
                </c:pt>
                <c:pt idx="487">
                  <c:v>-0.28415000000000001</c:v>
                </c:pt>
                <c:pt idx="488">
                  <c:v>-0.25441999999999998</c:v>
                </c:pt>
                <c:pt idx="489">
                  <c:v>-0.22470000000000001</c:v>
                </c:pt>
                <c:pt idx="490">
                  <c:v>-0.19497999999999999</c:v>
                </c:pt>
                <c:pt idx="491">
                  <c:v>-0.16525000000000001</c:v>
                </c:pt>
                <c:pt idx="492">
                  <c:v>-0.13553000000000001</c:v>
                </c:pt>
                <c:pt idx="493">
                  <c:v>-0.10581</c:v>
                </c:pt>
                <c:pt idx="494">
                  <c:v>-7.6079999999999995E-2</c:v>
                </c:pt>
                <c:pt idx="495">
                  <c:v>-4.6359999999999998E-2</c:v>
                </c:pt>
                <c:pt idx="496">
                  <c:v>-1.6639999999999999E-2</c:v>
                </c:pt>
                <c:pt idx="497">
                  <c:v>1.3089999999999999E-2</c:v>
                </c:pt>
                <c:pt idx="498">
                  <c:v>4.2810000000000001E-2</c:v>
                </c:pt>
                <c:pt idx="499">
                  <c:v>7.2529999999999997E-2</c:v>
                </c:pt>
                <c:pt idx="500">
                  <c:v>0.10226</c:v>
                </c:pt>
                <c:pt idx="501">
                  <c:v>0.13197999999999999</c:v>
                </c:pt>
                <c:pt idx="502">
                  <c:v>0.16170000000000001</c:v>
                </c:pt>
                <c:pt idx="503">
                  <c:v>0.19142999999999999</c:v>
                </c:pt>
                <c:pt idx="504">
                  <c:v>0.22115000000000001</c:v>
                </c:pt>
                <c:pt idx="505">
                  <c:v>0.25086999999999998</c:v>
                </c:pt>
                <c:pt idx="506">
                  <c:v>0.28060000000000002</c:v>
                </c:pt>
                <c:pt idx="507">
                  <c:v>0.31031999999999998</c:v>
                </c:pt>
                <c:pt idx="508">
                  <c:v>0.34004000000000001</c:v>
                </c:pt>
                <c:pt idx="509">
                  <c:v>0.36976999999999999</c:v>
                </c:pt>
                <c:pt idx="510">
                  <c:v>0.39949000000000001</c:v>
                </c:pt>
                <c:pt idx="511">
                  <c:v>0.42920999999999998</c:v>
                </c:pt>
                <c:pt idx="512">
                  <c:v>0.45894000000000001</c:v>
                </c:pt>
                <c:pt idx="513">
                  <c:v>0.48865999999999998</c:v>
                </c:pt>
                <c:pt idx="514">
                  <c:v>0.51837999999999995</c:v>
                </c:pt>
                <c:pt idx="515">
                  <c:v>0.54810999999999999</c:v>
                </c:pt>
                <c:pt idx="516">
                  <c:v>0.57782999999999995</c:v>
                </c:pt>
                <c:pt idx="517">
                  <c:v>0.60755000000000003</c:v>
                </c:pt>
                <c:pt idx="518">
                  <c:v>0.63727999999999996</c:v>
                </c:pt>
                <c:pt idx="519">
                  <c:v>0.66700000000000004</c:v>
                </c:pt>
                <c:pt idx="520">
                  <c:v>0.69672000000000001</c:v>
                </c:pt>
                <c:pt idx="521">
                  <c:v>0.72645000000000004</c:v>
                </c:pt>
                <c:pt idx="522">
                  <c:v>0.75617000000000001</c:v>
                </c:pt>
                <c:pt idx="523">
                  <c:v>0.78588999999999998</c:v>
                </c:pt>
                <c:pt idx="524">
                  <c:v>0.81562000000000001</c:v>
                </c:pt>
                <c:pt idx="525">
                  <c:v>0.84533999999999998</c:v>
                </c:pt>
                <c:pt idx="526">
                  <c:v>0.87505999999999995</c:v>
                </c:pt>
                <c:pt idx="527">
                  <c:v>0.90478999999999998</c:v>
                </c:pt>
                <c:pt idx="528">
                  <c:v>0.93450999999999995</c:v>
                </c:pt>
                <c:pt idx="529">
                  <c:v>0.96423000000000003</c:v>
                </c:pt>
                <c:pt idx="530">
                  <c:v>0.99395999999999995</c:v>
                </c:pt>
                <c:pt idx="531">
                  <c:v>1.0236799999999999</c:v>
                </c:pt>
                <c:pt idx="532">
                  <c:v>1.0533999999999999</c:v>
                </c:pt>
                <c:pt idx="533">
                  <c:v>1.0831299999999999</c:v>
                </c:pt>
                <c:pt idx="534">
                  <c:v>1.1128499999999999</c:v>
                </c:pt>
                <c:pt idx="535">
                  <c:v>1.1425700000000001</c:v>
                </c:pt>
                <c:pt idx="536">
                  <c:v>1.1722999999999999</c:v>
                </c:pt>
                <c:pt idx="537">
                  <c:v>1.2020200000000001</c:v>
                </c:pt>
                <c:pt idx="538">
                  <c:v>1.2317400000000001</c:v>
                </c:pt>
                <c:pt idx="539">
                  <c:v>1.2614700000000001</c:v>
                </c:pt>
                <c:pt idx="540">
                  <c:v>1.2911900000000001</c:v>
                </c:pt>
                <c:pt idx="541">
                  <c:v>1.32091</c:v>
                </c:pt>
                <c:pt idx="542">
                  <c:v>1.3506400000000001</c:v>
                </c:pt>
                <c:pt idx="543">
                  <c:v>1.38036</c:v>
                </c:pt>
                <c:pt idx="544">
                  <c:v>1.41008</c:v>
                </c:pt>
                <c:pt idx="545">
                  <c:v>1.43981</c:v>
                </c:pt>
                <c:pt idx="546">
                  <c:v>1.46953</c:v>
                </c:pt>
                <c:pt idx="547">
                  <c:v>1.49925</c:v>
                </c:pt>
                <c:pt idx="548">
                  <c:v>1.52898</c:v>
                </c:pt>
                <c:pt idx="549">
                  <c:v>1.5587</c:v>
                </c:pt>
                <c:pt idx="550">
                  <c:v>1.5884199999999999</c:v>
                </c:pt>
                <c:pt idx="551">
                  <c:v>1.61815</c:v>
                </c:pt>
                <c:pt idx="552">
                  <c:v>1.6478699999999999</c:v>
                </c:pt>
                <c:pt idx="553">
                  <c:v>1.6775899999999999</c:v>
                </c:pt>
                <c:pt idx="554">
                  <c:v>1.7073199999999999</c:v>
                </c:pt>
                <c:pt idx="555">
                  <c:v>1.7370399999999999</c:v>
                </c:pt>
                <c:pt idx="556">
                  <c:v>1.7667600000000001</c:v>
                </c:pt>
                <c:pt idx="557">
                  <c:v>1.7964899999999999</c:v>
                </c:pt>
                <c:pt idx="558">
                  <c:v>1.8262100000000001</c:v>
                </c:pt>
                <c:pt idx="559">
                  <c:v>1.8559300000000001</c:v>
                </c:pt>
                <c:pt idx="560">
                  <c:v>1.8856599999999999</c:v>
                </c:pt>
                <c:pt idx="561">
                  <c:v>1.9153800000000001</c:v>
                </c:pt>
                <c:pt idx="562">
                  <c:v>1.9451000000000001</c:v>
                </c:pt>
                <c:pt idx="563">
                  <c:v>1.9748300000000001</c:v>
                </c:pt>
                <c:pt idx="564">
                  <c:v>2.0045500000000001</c:v>
                </c:pt>
                <c:pt idx="565">
                  <c:v>2.0342699999999998</c:v>
                </c:pt>
                <c:pt idx="566">
                  <c:v>2.0640000000000001</c:v>
                </c:pt>
                <c:pt idx="567">
                  <c:v>2.0937199999999998</c:v>
                </c:pt>
                <c:pt idx="568">
                  <c:v>2.12344</c:v>
                </c:pt>
                <c:pt idx="569">
                  <c:v>2.1531699999999998</c:v>
                </c:pt>
                <c:pt idx="570">
                  <c:v>2.18289</c:v>
                </c:pt>
                <c:pt idx="571">
                  <c:v>2.2126100000000002</c:v>
                </c:pt>
                <c:pt idx="572">
                  <c:v>2.24234</c:v>
                </c:pt>
                <c:pt idx="573">
                  <c:v>2.2720600000000002</c:v>
                </c:pt>
                <c:pt idx="574">
                  <c:v>2.3017799999999999</c:v>
                </c:pt>
                <c:pt idx="575">
                  <c:v>2.3315100000000002</c:v>
                </c:pt>
                <c:pt idx="576">
                  <c:v>2.3612299999999999</c:v>
                </c:pt>
                <c:pt idx="577">
                  <c:v>2.3909500000000001</c:v>
                </c:pt>
                <c:pt idx="578">
                  <c:v>2.4206799999999999</c:v>
                </c:pt>
                <c:pt idx="579">
                  <c:v>2.4504000000000001</c:v>
                </c:pt>
                <c:pt idx="580">
                  <c:v>2.4801199999999999</c:v>
                </c:pt>
                <c:pt idx="581">
                  <c:v>2.5098400000000001</c:v>
                </c:pt>
                <c:pt idx="582">
                  <c:v>2.5395699999999999</c:v>
                </c:pt>
                <c:pt idx="583">
                  <c:v>2.5692900000000001</c:v>
                </c:pt>
                <c:pt idx="584">
                  <c:v>2.5990099999999998</c:v>
                </c:pt>
                <c:pt idx="585">
                  <c:v>2.6287400000000001</c:v>
                </c:pt>
                <c:pt idx="586">
                  <c:v>2.6584599999999998</c:v>
                </c:pt>
                <c:pt idx="587">
                  <c:v>2.68818</c:v>
                </c:pt>
                <c:pt idx="588">
                  <c:v>2.7179099999999998</c:v>
                </c:pt>
                <c:pt idx="589">
                  <c:v>2.74763</c:v>
                </c:pt>
                <c:pt idx="590">
                  <c:v>2.7773500000000002</c:v>
                </c:pt>
                <c:pt idx="591">
                  <c:v>2.80708</c:v>
                </c:pt>
                <c:pt idx="592">
                  <c:v>2.8368000000000002</c:v>
                </c:pt>
                <c:pt idx="593">
                  <c:v>2.86652</c:v>
                </c:pt>
                <c:pt idx="594">
                  <c:v>2.8962500000000002</c:v>
                </c:pt>
                <c:pt idx="595">
                  <c:v>2.92597</c:v>
                </c:pt>
                <c:pt idx="596">
                  <c:v>2.9556900000000002</c:v>
                </c:pt>
                <c:pt idx="597">
                  <c:v>2.98542</c:v>
                </c:pt>
                <c:pt idx="598">
                  <c:v>3.0151400000000002</c:v>
                </c:pt>
                <c:pt idx="599">
                  <c:v>3.0448599999999999</c:v>
                </c:pt>
                <c:pt idx="600">
                  <c:v>3.0745900000000002</c:v>
                </c:pt>
                <c:pt idx="601">
                  <c:v>3.1043099999999999</c:v>
                </c:pt>
                <c:pt idx="602">
                  <c:v>3.1340300000000001</c:v>
                </c:pt>
                <c:pt idx="603">
                  <c:v>3.1637599999999999</c:v>
                </c:pt>
                <c:pt idx="604">
                  <c:v>3.1934800000000001</c:v>
                </c:pt>
                <c:pt idx="605">
                  <c:v>3.2231999999999998</c:v>
                </c:pt>
                <c:pt idx="606">
                  <c:v>3.2529300000000001</c:v>
                </c:pt>
                <c:pt idx="607">
                  <c:v>3.2826499999999998</c:v>
                </c:pt>
                <c:pt idx="608">
                  <c:v>3.31237</c:v>
                </c:pt>
                <c:pt idx="609">
                  <c:v>3.3420999999999998</c:v>
                </c:pt>
                <c:pt idx="610">
                  <c:v>3.37182</c:v>
                </c:pt>
                <c:pt idx="611">
                  <c:v>3.4015399999999998</c:v>
                </c:pt>
                <c:pt idx="612">
                  <c:v>3.43127</c:v>
                </c:pt>
                <c:pt idx="613">
                  <c:v>3.4609899999999998</c:v>
                </c:pt>
                <c:pt idx="614">
                  <c:v>3.49071</c:v>
                </c:pt>
                <c:pt idx="615">
                  <c:v>3.5204399999999998</c:v>
                </c:pt>
                <c:pt idx="616">
                  <c:v>3.55016</c:v>
                </c:pt>
                <c:pt idx="617">
                  <c:v>3.5798800000000002</c:v>
                </c:pt>
                <c:pt idx="618">
                  <c:v>3.60961</c:v>
                </c:pt>
                <c:pt idx="619">
                  <c:v>3.6393300000000002</c:v>
                </c:pt>
                <c:pt idx="620">
                  <c:v>3.6690499999999999</c:v>
                </c:pt>
                <c:pt idx="621">
                  <c:v>3.6987800000000002</c:v>
                </c:pt>
                <c:pt idx="622">
                  <c:v>3.7284999999999999</c:v>
                </c:pt>
                <c:pt idx="623">
                  <c:v>3.7582200000000001</c:v>
                </c:pt>
                <c:pt idx="624">
                  <c:v>3.7879499999999999</c:v>
                </c:pt>
                <c:pt idx="625">
                  <c:v>3.8176700000000001</c:v>
                </c:pt>
                <c:pt idx="626">
                  <c:v>3.8473899999999999</c:v>
                </c:pt>
                <c:pt idx="627">
                  <c:v>3.8771200000000001</c:v>
                </c:pt>
                <c:pt idx="628">
                  <c:v>3.9068399999999999</c:v>
                </c:pt>
                <c:pt idx="629">
                  <c:v>3.9365600000000001</c:v>
                </c:pt>
                <c:pt idx="630">
                  <c:v>3.9662899999999999</c:v>
                </c:pt>
                <c:pt idx="631">
                  <c:v>3.9960100000000001</c:v>
                </c:pt>
                <c:pt idx="632">
                  <c:v>4.0257300000000003</c:v>
                </c:pt>
                <c:pt idx="633">
                  <c:v>4.0554600000000001</c:v>
                </c:pt>
                <c:pt idx="634">
                  <c:v>4.0851800000000003</c:v>
                </c:pt>
                <c:pt idx="635">
                  <c:v>4.1148999999999996</c:v>
                </c:pt>
                <c:pt idx="636">
                  <c:v>4.1446300000000003</c:v>
                </c:pt>
                <c:pt idx="637">
                  <c:v>4.1743499999999996</c:v>
                </c:pt>
                <c:pt idx="638">
                  <c:v>4.2040699999999998</c:v>
                </c:pt>
                <c:pt idx="639">
                  <c:v>4.2337999999999996</c:v>
                </c:pt>
                <c:pt idx="640">
                  <c:v>4.2635199999999998</c:v>
                </c:pt>
                <c:pt idx="641">
                  <c:v>4.2932399999999999</c:v>
                </c:pt>
                <c:pt idx="642">
                  <c:v>4.3229699999999998</c:v>
                </c:pt>
                <c:pt idx="643">
                  <c:v>4.3526899999999999</c:v>
                </c:pt>
                <c:pt idx="644">
                  <c:v>4.3824100000000001</c:v>
                </c:pt>
                <c:pt idx="645">
                  <c:v>4.41214</c:v>
                </c:pt>
                <c:pt idx="646">
                  <c:v>4.4418600000000001</c:v>
                </c:pt>
                <c:pt idx="647">
                  <c:v>4.4715800000000003</c:v>
                </c:pt>
                <c:pt idx="648">
                  <c:v>4.5013100000000001</c:v>
                </c:pt>
                <c:pt idx="649">
                  <c:v>4.5310300000000003</c:v>
                </c:pt>
                <c:pt idx="650">
                  <c:v>4.5607499999999996</c:v>
                </c:pt>
                <c:pt idx="651">
                  <c:v>4.5904800000000003</c:v>
                </c:pt>
                <c:pt idx="652">
                  <c:v>4.6201999999999996</c:v>
                </c:pt>
                <c:pt idx="653">
                  <c:v>4.6499199999999998</c:v>
                </c:pt>
                <c:pt idx="654">
                  <c:v>4.6796499999999996</c:v>
                </c:pt>
                <c:pt idx="655">
                  <c:v>4.7093699999999998</c:v>
                </c:pt>
                <c:pt idx="656">
                  <c:v>4.73909</c:v>
                </c:pt>
                <c:pt idx="657">
                  <c:v>4.7688199999999998</c:v>
                </c:pt>
                <c:pt idx="658">
                  <c:v>4.79854</c:v>
                </c:pt>
                <c:pt idx="659">
                  <c:v>4.8282600000000002</c:v>
                </c:pt>
                <c:pt idx="660">
                  <c:v>4.85799</c:v>
                </c:pt>
                <c:pt idx="661">
                  <c:v>4.8877100000000002</c:v>
                </c:pt>
                <c:pt idx="662">
                  <c:v>4.9174300000000004</c:v>
                </c:pt>
                <c:pt idx="663">
                  <c:v>4.9471600000000002</c:v>
                </c:pt>
                <c:pt idx="664">
                  <c:v>4.9768800000000004</c:v>
                </c:pt>
                <c:pt idx="665">
                  <c:v>5.0065999999999997</c:v>
                </c:pt>
                <c:pt idx="666">
                  <c:v>5.0363300000000004</c:v>
                </c:pt>
                <c:pt idx="667">
                  <c:v>5.0660499999999997</c:v>
                </c:pt>
                <c:pt idx="668">
                  <c:v>5.0957699999999999</c:v>
                </c:pt>
                <c:pt idx="669">
                  <c:v>5.1254999999999997</c:v>
                </c:pt>
                <c:pt idx="670">
                  <c:v>5.1552199999999999</c:v>
                </c:pt>
                <c:pt idx="671">
                  <c:v>5.1849400000000001</c:v>
                </c:pt>
                <c:pt idx="672">
                  <c:v>5.2146699999999999</c:v>
                </c:pt>
                <c:pt idx="673">
                  <c:v>5.2443900000000001</c:v>
                </c:pt>
                <c:pt idx="674">
                  <c:v>5.2741100000000003</c:v>
                </c:pt>
                <c:pt idx="675">
                  <c:v>5.3038400000000001</c:v>
                </c:pt>
                <c:pt idx="676">
                  <c:v>5.3335600000000003</c:v>
                </c:pt>
                <c:pt idx="677">
                  <c:v>5.3632799999999996</c:v>
                </c:pt>
                <c:pt idx="678">
                  <c:v>5.3930100000000003</c:v>
                </c:pt>
                <c:pt idx="679">
                  <c:v>5.4227299999999996</c:v>
                </c:pt>
                <c:pt idx="680">
                  <c:v>5.4524499999999998</c:v>
                </c:pt>
                <c:pt idx="681">
                  <c:v>5.4821799999999996</c:v>
                </c:pt>
                <c:pt idx="682">
                  <c:v>5.5118999999999998</c:v>
                </c:pt>
                <c:pt idx="683">
                  <c:v>5.54162</c:v>
                </c:pt>
                <c:pt idx="684">
                  <c:v>5.5713499999999998</c:v>
                </c:pt>
                <c:pt idx="685">
                  <c:v>5.60107</c:v>
                </c:pt>
                <c:pt idx="686">
                  <c:v>5.6307900000000002</c:v>
                </c:pt>
                <c:pt idx="687">
                  <c:v>5.66052</c:v>
                </c:pt>
                <c:pt idx="688">
                  <c:v>5.6902400000000002</c:v>
                </c:pt>
                <c:pt idx="689">
                  <c:v>5.7199600000000004</c:v>
                </c:pt>
                <c:pt idx="690">
                  <c:v>5.7496900000000002</c:v>
                </c:pt>
                <c:pt idx="691">
                  <c:v>5.7794100000000004</c:v>
                </c:pt>
                <c:pt idx="692">
                  <c:v>5.8091299999999997</c:v>
                </c:pt>
                <c:pt idx="693">
                  <c:v>5.8388499999999999</c:v>
                </c:pt>
                <c:pt idx="694">
                  <c:v>5.8685799999999997</c:v>
                </c:pt>
                <c:pt idx="695">
                  <c:v>5.8982999999999999</c:v>
                </c:pt>
                <c:pt idx="696">
                  <c:v>5.9280200000000001</c:v>
                </c:pt>
                <c:pt idx="697">
                  <c:v>5.9577499999999999</c:v>
                </c:pt>
                <c:pt idx="698">
                  <c:v>5.9874700000000001</c:v>
                </c:pt>
                <c:pt idx="699">
                  <c:v>6.0171900000000003</c:v>
                </c:pt>
                <c:pt idx="700">
                  <c:v>6.0469200000000001</c:v>
                </c:pt>
                <c:pt idx="701">
                  <c:v>6.0766400000000003</c:v>
                </c:pt>
                <c:pt idx="702">
                  <c:v>6.1063599999999996</c:v>
                </c:pt>
                <c:pt idx="703">
                  <c:v>6.1360900000000003</c:v>
                </c:pt>
                <c:pt idx="704">
                  <c:v>6.1658099999999996</c:v>
                </c:pt>
                <c:pt idx="705">
                  <c:v>6.1955299999999998</c:v>
                </c:pt>
                <c:pt idx="706">
                  <c:v>6.2252599999999996</c:v>
                </c:pt>
                <c:pt idx="707">
                  <c:v>6.2549799999999998</c:v>
                </c:pt>
                <c:pt idx="708">
                  <c:v>6.2847</c:v>
                </c:pt>
                <c:pt idx="709">
                  <c:v>6.3144299999999998</c:v>
                </c:pt>
                <c:pt idx="710">
                  <c:v>6.34415</c:v>
                </c:pt>
                <c:pt idx="711">
                  <c:v>6.3738700000000001</c:v>
                </c:pt>
                <c:pt idx="712">
                  <c:v>6.4036</c:v>
                </c:pt>
                <c:pt idx="713">
                  <c:v>6.4333200000000001</c:v>
                </c:pt>
                <c:pt idx="714">
                  <c:v>6.4630400000000003</c:v>
                </c:pt>
                <c:pt idx="715">
                  <c:v>6.4927700000000002</c:v>
                </c:pt>
                <c:pt idx="716">
                  <c:v>6.5224900000000003</c:v>
                </c:pt>
                <c:pt idx="717">
                  <c:v>6.5522099999999996</c:v>
                </c:pt>
                <c:pt idx="718">
                  <c:v>6.5819400000000003</c:v>
                </c:pt>
                <c:pt idx="719">
                  <c:v>6.6116599999999996</c:v>
                </c:pt>
                <c:pt idx="720">
                  <c:v>6.6413799999999998</c:v>
                </c:pt>
                <c:pt idx="721">
                  <c:v>6.6711099999999997</c:v>
                </c:pt>
                <c:pt idx="722">
                  <c:v>6.7008299999999998</c:v>
                </c:pt>
                <c:pt idx="723">
                  <c:v>6.73055</c:v>
                </c:pt>
                <c:pt idx="724">
                  <c:v>6.7602799999999998</c:v>
                </c:pt>
                <c:pt idx="725">
                  <c:v>6.79</c:v>
                </c:pt>
                <c:pt idx="726">
                  <c:v>6.8197200000000002</c:v>
                </c:pt>
                <c:pt idx="727">
                  <c:v>6.84945</c:v>
                </c:pt>
                <c:pt idx="728">
                  <c:v>6.8791700000000002</c:v>
                </c:pt>
                <c:pt idx="729">
                  <c:v>6.9088900000000004</c:v>
                </c:pt>
                <c:pt idx="730">
                  <c:v>6.9386200000000002</c:v>
                </c:pt>
                <c:pt idx="731">
                  <c:v>6.9683400000000004</c:v>
                </c:pt>
                <c:pt idx="732">
                  <c:v>6.9980599999999997</c:v>
                </c:pt>
                <c:pt idx="733">
                  <c:v>7.0277900000000004</c:v>
                </c:pt>
                <c:pt idx="734">
                  <c:v>7.0575099999999997</c:v>
                </c:pt>
                <c:pt idx="735">
                  <c:v>7.0872299999999999</c:v>
                </c:pt>
                <c:pt idx="736">
                  <c:v>7.1169599999999997</c:v>
                </c:pt>
                <c:pt idx="737">
                  <c:v>7.1466799999999999</c:v>
                </c:pt>
                <c:pt idx="738">
                  <c:v>7.1764000000000001</c:v>
                </c:pt>
                <c:pt idx="739">
                  <c:v>7.2061299999999999</c:v>
                </c:pt>
                <c:pt idx="740">
                  <c:v>7.2358500000000001</c:v>
                </c:pt>
                <c:pt idx="741">
                  <c:v>7.2655700000000003</c:v>
                </c:pt>
                <c:pt idx="742">
                  <c:v>7.2953000000000001</c:v>
                </c:pt>
                <c:pt idx="743">
                  <c:v>7.3250200000000003</c:v>
                </c:pt>
                <c:pt idx="744">
                  <c:v>7.3547399999999996</c:v>
                </c:pt>
                <c:pt idx="745">
                  <c:v>7.3844700000000003</c:v>
                </c:pt>
                <c:pt idx="746">
                  <c:v>7.4141899999999996</c:v>
                </c:pt>
                <c:pt idx="747">
                  <c:v>7.4439099999999998</c:v>
                </c:pt>
                <c:pt idx="748">
                  <c:v>7.4736399999999996</c:v>
                </c:pt>
                <c:pt idx="749">
                  <c:v>7.5033599999999998</c:v>
                </c:pt>
                <c:pt idx="750">
                  <c:v>7.53308</c:v>
                </c:pt>
                <c:pt idx="751">
                  <c:v>7.5628099999999998</c:v>
                </c:pt>
                <c:pt idx="752">
                  <c:v>7.59253</c:v>
                </c:pt>
                <c:pt idx="753">
                  <c:v>7.6222500000000002</c:v>
                </c:pt>
                <c:pt idx="754">
                  <c:v>7.65198</c:v>
                </c:pt>
                <c:pt idx="755">
                  <c:v>7.6817000000000002</c:v>
                </c:pt>
                <c:pt idx="756">
                  <c:v>7.7114200000000004</c:v>
                </c:pt>
                <c:pt idx="757">
                  <c:v>7.7411500000000002</c:v>
                </c:pt>
                <c:pt idx="758">
                  <c:v>7.7708700000000004</c:v>
                </c:pt>
                <c:pt idx="759">
                  <c:v>7.8005899999999997</c:v>
                </c:pt>
                <c:pt idx="760">
                  <c:v>7.8303200000000004</c:v>
                </c:pt>
                <c:pt idx="761">
                  <c:v>7.8600399999999997</c:v>
                </c:pt>
                <c:pt idx="762">
                  <c:v>7.8897599999999999</c:v>
                </c:pt>
                <c:pt idx="763">
                  <c:v>7.9194899999999997</c:v>
                </c:pt>
                <c:pt idx="764">
                  <c:v>7.9492099999999999</c:v>
                </c:pt>
                <c:pt idx="765">
                  <c:v>7.9789300000000001</c:v>
                </c:pt>
                <c:pt idx="766">
                  <c:v>8.0086600000000008</c:v>
                </c:pt>
                <c:pt idx="767">
                  <c:v>8.0383800000000001</c:v>
                </c:pt>
                <c:pt idx="768">
                  <c:v>8.0680999999999994</c:v>
                </c:pt>
                <c:pt idx="769">
                  <c:v>8.0978300000000001</c:v>
                </c:pt>
                <c:pt idx="770">
                  <c:v>8.1275499999999994</c:v>
                </c:pt>
                <c:pt idx="771">
                  <c:v>8.1572700000000005</c:v>
                </c:pt>
                <c:pt idx="772">
                  <c:v>8.1869999999999994</c:v>
                </c:pt>
                <c:pt idx="773">
                  <c:v>8.2167200000000005</c:v>
                </c:pt>
                <c:pt idx="774">
                  <c:v>8.2464399999999998</c:v>
                </c:pt>
                <c:pt idx="775">
                  <c:v>8.2761700000000005</c:v>
                </c:pt>
                <c:pt idx="776">
                  <c:v>8.3058899999999998</c:v>
                </c:pt>
                <c:pt idx="777">
                  <c:v>8.3356100000000009</c:v>
                </c:pt>
                <c:pt idx="778">
                  <c:v>8.3653399999999998</c:v>
                </c:pt>
                <c:pt idx="779">
                  <c:v>8.3950600000000009</c:v>
                </c:pt>
                <c:pt idx="780">
                  <c:v>8.4247800000000002</c:v>
                </c:pt>
                <c:pt idx="781">
                  <c:v>8.4545100000000009</c:v>
                </c:pt>
                <c:pt idx="782">
                  <c:v>8.4842300000000002</c:v>
                </c:pt>
                <c:pt idx="783">
                  <c:v>8.5139499999999995</c:v>
                </c:pt>
                <c:pt idx="784">
                  <c:v>8.5436800000000002</c:v>
                </c:pt>
                <c:pt idx="785">
                  <c:v>8.5733999999999995</c:v>
                </c:pt>
                <c:pt idx="786">
                  <c:v>8.6031200000000005</c:v>
                </c:pt>
                <c:pt idx="787">
                  <c:v>8.6328499999999995</c:v>
                </c:pt>
                <c:pt idx="788">
                  <c:v>8.6625700000000005</c:v>
                </c:pt>
                <c:pt idx="789">
                  <c:v>8.6922899999999998</c:v>
                </c:pt>
                <c:pt idx="790">
                  <c:v>8.7220200000000006</c:v>
                </c:pt>
                <c:pt idx="791">
                  <c:v>8.7517399999999999</c:v>
                </c:pt>
                <c:pt idx="792">
                  <c:v>8.7814599999999992</c:v>
                </c:pt>
                <c:pt idx="793">
                  <c:v>8.8111899999999999</c:v>
                </c:pt>
                <c:pt idx="794">
                  <c:v>8.8409099999999992</c:v>
                </c:pt>
                <c:pt idx="795">
                  <c:v>8.8706300000000002</c:v>
                </c:pt>
                <c:pt idx="796">
                  <c:v>8.9003599999999992</c:v>
                </c:pt>
                <c:pt idx="797">
                  <c:v>8.9300800000000002</c:v>
                </c:pt>
                <c:pt idx="798">
                  <c:v>8.9597999999999995</c:v>
                </c:pt>
                <c:pt idx="799">
                  <c:v>8.9895300000000002</c:v>
                </c:pt>
                <c:pt idx="800">
                  <c:v>9.0192499999999995</c:v>
                </c:pt>
                <c:pt idx="801">
                  <c:v>9.0489700000000006</c:v>
                </c:pt>
                <c:pt idx="802">
                  <c:v>9.0786999999999995</c:v>
                </c:pt>
                <c:pt idx="803">
                  <c:v>9.1084200000000006</c:v>
                </c:pt>
                <c:pt idx="804">
                  <c:v>9.1381399999999999</c:v>
                </c:pt>
                <c:pt idx="805">
                  <c:v>9.1678700000000006</c:v>
                </c:pt>
                <c:pt idx="806">
                  <c:v>9.1975899999999999</c:v>
                </c:pt>
                <c:pt idx="807">
                  <c:v>9.2273099999999992</c:v>
                </c:pt>
                <c:pt idx="808">
                  <c:v>9.2570300000000003</c:v>
                </c:pt>
                <c:pt idx="809">
                  <c:v>9.2867599999999992</c:v>
                </c:pt>
                <c:pt idx="810">
                  <c:v>9.3164800000000003</c:v>
                </c:pt>
                <c:pt idx="811">
                  <c:v>9.3461999999999996</c:v>
                </c:pt>
                <c:pt idx="812">
                  <c:v>9.3759300000000003</c:v>
                </c:pt>
                <c:pt idx="813">
                  <c:v>9.4056499999999996</c:v>
                </c:pt>
                <c:pt idx="814">
                  <c:v>9.4353700000000007</c:v>
                </c:pt>
                <c:pt idx="815">
                  <c:v>9.4650999999999996</c:v>
                </c:pt>
                <c:pt idx="816">
                  <c:v>9.4948200000000007</c:v>
                </c:pt>
                <c:pt idx="817">
                  <c:v>9.52454</c:v>
                </c:pt>
                <c:pt idx="818">
                  <c:v>9.5542700000000007</c:v>
                </c:pt>
                <c:pt idx="819">
                  <c:v>9.58399</c:v>
                </c:pt>
                <c:pt idx="820">
                  <c:v>9.6137099999999993</c:v>
                </c:pt>
                <c:pt idx="821">
                  <c:v>9.64344</c:v>
                </c:pt>
                <c:pt idx="822">
                  <c:v>9.6731599999999993</c:v>
                </c:pt>
                <c:pt idx="823">
                  <c:v>9.7028800000000004</c:v>
                </c:pt>
                <c:pt idx="824">
                  <c:v>9.7326099999999993</c:v>
                </c:pt>
                <c:pt idx="825">
                  <c:v>9.7623300000000004</c:v>
                </c:pt>
                <c:pt idx="826">
                  <c:v>9.7920499999999997</c:v>
                </c:pt>
                <c:pt idx="827">
                  <c:v>9.8217800000000004</c:v>
                </c:pt>
                <c:pt idx="828">
                  <c:v>9.8514999999999997</c:v>
                </c:pt>
                <c:pt idx="829">
                  <c:v>9.8812200000000008</c:v>
                </c:pt>
                <c:pt idx="830">
                  <c:v>9.9109499999999997</c:v>
                </c:pt>
                <c:pt idx="831">
                  <c:v>9.9406700000000008</c:v>
                </c:pt>
                <c:pt idx="832">
                  <c:v>9.9703900000000001</c:v>
                </c:pt>
                <c:pt idx="833">
                  <c:v>10.000120000000001</c:v>
                </c:pt>
                <c:pt idx="834">
                  <c:v>10.02984</c:v>
                </c:pt>
                <c:pt idx="835">
                  <c:v>10.059559999999999</c:v>
                </c:pt>
                <c:pt idx="836">
                  <c:v>10.08929</c:v>
                </c:pt>
                <c:pt idx="837">
                  <c:v>10.119009999999999</c:v>
                </c:pt>
                <c:pt idx="838">
                  <c:v>10.14873</c:v>
                </c:pt>
                <c:pt idx="839">
                  <c:v>10.178459999999999</c:v>
                </c:pt>
                <c:pt idx="840">
                  <c:v>10.20818</c:v>
                </c:pt>
                <c:pt idx="841">
                  <c:v>10.2379</c:v>
                </c:pt>
                <c:pt idx="842">
                  <c:v>10.26763</c:v>
                </c:pt>
                <c:pt idx="843">
                  <c:v>10.29735</c:v>
                </c:pt>
                <c:pt idx="844">
                  <c:v>10.327070000000001</c:v>
                </c:pt>
                <c:pt idx="845">
                  <c:v>10.3568</c:v>
                </c:pt>
                <c:pt idx="846">
                  <c:v>10.386520000000001</c:v>
                </c:pt>
                <c:pt idx="847">
                  <c:v>10.41624</c:v>
                </c:pt>
                <c:pt idx="848">
                  <c:v>10.445970000000001</c:v>
                </c:pt>
                <c:pt idx="849">
                  <c:v>10.47569</c:v>
                </c:pt>
                <c:pt idx="850">
                  <c:v>10.505409999999999</c:v>
                </c:pt>
                <c:pt idx="851">
                  <c:v>10.53514</c:v>
                </c:pt>
                <c:pt idx="852">
                  <c:v>10.564859999999999</c:v>
                </c:pt>
                <c:pt idx="853">
                  <c:v>10.594580000000001</c:v>
                </c:pt>
                <c:pt idx="854">
                  <c:v>10.624309999999999</c:v>
                </c:pt>
                <c:pt idx="855">
                  <c:v>10.654030000000001</c:v>
                </c:pt>
                <c:pt idx="856">
                  <c:v>10.68375</c:v>
                </c:pt>
                <c:pt idx="857">
                  <c:v>10.713480000000001</c:v>
                </c:pt>
                <c:pt idx="858">
                  <c:v>10.7432</c:v>
                </c:pt>
                <c:pt idx="859">
                  <c:v>10.772919999999999</c:v>
                </c:pt>
                <c:pt idx="860">
                  <c:v>10.80265</c:v>
                </c:pt>
                <c:pt idx="861">
                  <c:v>10.832369999999999</c:v>
                </c:pt>
                <c:pt idx="862">
                  <c:v>10.86209</c:v>
                </c:pt>
                <c:pt idx="863">
                  <c:v>10.891819999999999</c:v>
                </c:pt>
                <c:pt idx="864">
                  <c:v>10.92154</c:v>
                </c:pt>
                <c:pt idx="865">
                  <c:v>10.95126</c:v>
                </c:pt>
                <c:pt idx="866">
                  <c:v>10.98099</c:v>
                </c:pt>
                <c:pt idx="867">
                  <c:v>11.01071</c:v>
                </c:pt>
                <c:pt idx="868">
                  <c:v>11.040430000000001</c:v>
                </c:pt>
                <c:pt idx="869">
                  <c:v>11.07016</c:v>
                </c:pt>
                <c:pt idx="870">
                  <c:v>11.099880000000001</c:v>
                </c:pt>
                <c:pt idx="871">
                  <c:v>11.1296</c:v>
                </c:pt>
                <c:pt idx="872">
                  <c:v>11.159330000000001</c:v>
                </c:pt>
                <c:pt idx="873">
                  <c:v>11.18905</c:v>
                </c:pt>
                <c:pt idx="874">
                  <c:v>11.218769999999999</c:v>
                </c:pt>
                <c:pt idx="875">
                  <c:v>11.2485</c:v>
                </c:pt>
                <c:pt idx="876">
                  <c:v>11.278219999999999</c:v>
                </c:pt>
                <c:pt idx="877">
                  <c:v>11.30794</c:v>
                </c:pt>
                <c:pt idx="878">
                  <c:v>11.337669999999999</c:v>
                </c:pt>
                <c:pt idx="879">
                  <c:v>11.36739</c:v>
                </c:pt>
                <c:pt idx="880">
                  <c:v>11.39711</c:v>
                </c:pt>
                <c:pt idx="881">
                  <c:v>11.42684</c:v>
                </c:pt>
                <c:pt idx="882">
                  <c:v>11.45656</c:v>
                </c:pt>
                <c:pt idx="883">
                  <c:v>11.486280000000001</c:v>
                </c:pt>
                <c:pt idx="884">
                  <c:v>11.51601</c:v>
                </c:pt>
                <c:pt idx="885">
                  <c:v>11.545730000000001</c:v>
                </c:pt>
                <c:pt idx="886">
                  <c:v>11.57545</c:v>
                </c:pt>
                <c:pt idx="887">
                  <c:v>11.605180000000001</c:v>
                </c:pt>
                <c:pt idx="888">
                  <c:v>11.6349</c:v>
                </c:pt>
                <c:pt idx="889">
                  <c:v>11.664619999999999</c:v>
                </c:pt>
                <c:pt idx="890">
                  <c:v>11.69435</c:v>
                </c:pt>
                <c:pt idx="891">
                  <c:v>11.724069999999999</c:v>
                </c:pt>
                <c:pt idx="892">
                  <c:v>11.75379</c:v>
                </c:pt>
                <c:pt idx="893">
                  <c:v>11.783519999999999</c:v>
                </c:pt>
                <c:pt idx="894">
                  <c:v>11.81324</c:v>
                </c:pt>
                <c:pt idx="895">
                  <c:v>11.84296</c:v>
                </c:pt>
                <c:pt idx="896">
                  <c:v>11.87269</c:v>
                </c:pt>
                <c:pt idx="897">
                  <c:v>11.90241</c:v>
                </c:pt>
                <c:pt idx="898">
                  <c:v>11.932130000000001</c:v>
                </c:pt>
                <c:pt idx="899">
                  <c:v>11.96186</c:v>
                </c:pt>
                <c:pt idx="900">
                  <c:v>11.991580000000001</c:v>
                </c:pt>
                <c:pt idx="901">
                  <c:v>12.0213</c:v>
                </c:pt>
                <c:pt idx="902">
                  <c:v>12.051030000000001</c:v>
                </c:pt>
                <c:pt idx="903">
                  <c:v>12.08075</c:v>
                </c:pt>
                <c:pt idx="904">
                  <c:v>12.110469999999999</c:v>
                </c:pt>
                <c:pt idx="905">
                  <c:v>12.1402</c:v>
                </c:pt>
                <c:pt idx="906">
                  <c:v>12.169919999999999</c:v>
                </c:pt>
                <c:pt idx="907">
                  <c:v>12.19964</c:v>
                </c:pt>
                <c:pt idx="908">
                  <c:v>12.229369999999999</c:v>
                </c:pt>
                <c:pt idx="909">
                  <c:v>12.25909</c:v>
                </c:pt>
                <c:pt idx="910">
                  <c:v>12.28881</c:v>
                </c:pt>
                <c:pt idx="911">
                  <c:v>12.31854</c:v>
                </c:pt>
                <c:pt idx="912">
                  <c:v>12.34826</c:v>
                </c:pt>
                <c:pt idx="913">
                  <c:v>12.377980000000001</c:v>
                </c:pt>
                <c:pt idx="914">
                  <c:v>12.40771</c:v>
                </c:pt>
                <c:pt idx="915">
                  <c:v>12.437430000000001</c:v>
                </c:pt>
                <c:pt idx="916">
                  <c:v>12.46715</c:v>
                </c:pt>
                <c:pt idx="917">
                  <c:v>12.496880000000001</c:v>
                </c:pt>
                <c:pt idx="918">
                  <c:v>12.5266</c:v>
                </c:pt>
                <c:pt idx="919">
                  <c:v>12.556319999999999</c:v>
                </c:pt>
                <c:pt idx="920">
                  <c:v>12.586040000000001</c:v>
                </c:pt>
                <c:pt idx="921">
                  <c:v>12.615769999999999</c:v>
                </c:pt>
                <c:pt idx="922">
                  <c:v>12.645490000000001</c:v>
                </c:pt>
                <c:pt idx="923">
                  <c:v>12.67521</c:v>
                </c:pt>
                <c:pt idx="924">
                  <c:v>12.704940000000001</c:v>
                </c:pt>
                <c:pt idx="925">
                  <c:v>12.73466</c:v>
                </c:pt>
                <c:pt idx="926">
                  <c:v>12.764379999999999</c:v>
                </c:pt>
                <c:pt idx="927">
                  <c:v>12.79411</c:v>
                </c:pt>
                <c:pt idx="928">
                  <c:v>12.823829999999999</c:v>
                </c:pt>
                <c:pt idx="929">
                  <c:v>12.85355</c:v>
                </c:pt>
                <c:pt idx="930">
                  <c:v>12.883279999999999</c:v>
                </c:pt>
                <c:pt idx="931">
                  <c:v>12.913</c:v>
                </c:pt>
                <c:pt idx="932">
                  <c:v>12.94272</c:v>
                </c:pt>
                <c:pt idx="933">
                  <c:v>12.97245</c:v>
                </c:pt>
                <c:pt idx="934">
                  <c:v>13.00217</c:v>
                </c:pt>
                <c:pt idx="935">
                  <c:v>13.031890000000001</c:v>
                </c:pt>
                <c:pt idx="936">
                  <c:v>13.06162</c:v>
                </c:pt>
                <c:pt idx="937">
                  <c:v>13.091340000000001</c:v>
                </c:pt>
                <c:pt idx="938">
                  <c:v>13.12106</c:v>
                </c:pt>
                <c:pt idx="939">
                  <c:v>13.150790000000001</c:v>
                </c:pt>
                <c:pt idx="940">
                  <c:v>13.18051</c:v>
                </c:pt>
                <c:pt idx="941">
                  <c:v>13.210229999999999</c:v>
                </c:pt>
                <c:pt idx="942">
                  <c:v>13.23996</c:v>
                </c:pt>
                <c:pt idx="943">
                  <c:v>13.269679999999999</c:v>
                </c:pt>
                <c:pt idx="944">
                  <c:v>13.2994</c:v>
                </c:pt>
                <c:pt idx="945">
                  <c:v>13.329129999999999</c:v>
                </c:pt>
                <c:pt idx="946">
                  <c:v>13.35885</c:v>
                </c:pt>
                <c:pt idx="947">
                  <c:v>13.38857</c:v>
                </c:pt>
                <c:pt idx="948">
                  <c:v>13.4183</c:v>
                </c:pt>
                <c:pt idx="949">
                  <c:v>13.44802</c:v>
                </c:pt>
                <c:pt idx="950">
                  <c:v>13.477740000000001</c:v>
                </c:pt>
                <c:pt idx="951">
                  <c:v>13.50747</c:v>
                </c:pt>
                <c:pt idx="952">
                  <c:v>13.537190000000001</c:v>
                </c:pt>
                <c:pt idx="953">
                  <c:v>13.56691</c:v>
                </c:pt>
                <c:pt idx="954">
                  <c:v>13.596640000000001</c:v>
                </c:pt>
                <c:pt idx="955">
                  <c:v>13.62636</c:v>
                </c:pt>
                <c:pt idx="956">
                  <c:v>13.656079999999999</c:v>
                </c:pt>
                <c:pt idx="957">
                  <c:v>13.68581</c:v>
                </c:pt>
                <c:pt idx="958">
                  <c:v>13.715529999999999</c:v>
                </c:pt>
                <c:pt idx="959">
                  <c:v>13.74525</c:v>
                </c:pt>
                <c:pt idx="960">
                  <c:v>13.774979999999999</c:v>
                </c:pt>
                <c:pt idx="961">
                  <c:v>13.8047</c:v>
                </c:pt>
                <c:pt idx="962">
                  <c:v>13.83442</c:v>
                </c:pt>
                <c:pt idx="963">
                  <c:v>13.86415</c:v>
                </c:pt>
                <c:pt idx="964">
                  <c:v>13.89387</c:v>
                </c:pt>
                <c:pt idx="965">
                  <c:v>13.923590000000001</c:v>
                </c:pt>
                <c:pt idx="966">
                  <c:v>13.95332</c:v>
                </c:pt>
                <c:pt idx="967">
                  <c:v>13.983040000000001</c:v>
                </c:pt>
                <c:pt idx="968">
                  <c:v>14.01276</c:v>
                </c:pt>
                <c:pt idx="969">
                  <c:v>14.042490000000001</c:v>
                </c:pt>
                <c:pt idx="970">
                  <c:v>14.07221</c:v>
                </c:pt>
                <c:pt idx="971">
                  <c:v>14.101929999999999</c:v>
                </c:pt>
                <c:pt idx="972">
                  <c:v>14.13166</c:v>
                </c:pt>
                <c:pt idx="973">
                  <c:v>14.161379999999999</c:v>
                </c:pt>
                <c:pt idx="974">
                  <c:v>14.1911</c:v>
                </c:pt>
                <c:pt idx="975">
                  <c:v>14.220829999999999</c:v>
                </c:pt>
                <c:pt idx="976">
                  <c:v>14.25055</c:v>
                </c:pt>
                <c:pt idx="977">
                  <c:v>14.28027</c:v>
                </c:pt>
                <c:pt idx="978">
                  <c:v>14.31</c:v>
                </c:pt>
                <c:pt idx="979">
                  <c:v>14.33972</c:v>
                </c:pt>
                <c:pt idx="980">
                  <c:v>14.369440000000001</c:v>
                </c:pt>
                <c:pt idx="981">
                  <c:v>14.39917</c:v>
                </c:pt>
                <c:pt idx="982">
                  <c:v>14.428890000000001</c:v>
                </c:pt>
                <c:pt idx="983">
                  <c:v>14.45861</c:v>
                </c:pt>
                <c:pt idx="984">
                  <c:v>14.488340000000001</c:v>
                </c:pt>
                <c:pt idx="985">
                  <c:v>14.51806</c:v>
                </c:pt>
                <c:pt idx="986">
                  <c:v>14.547779999999999</c:v>
                </c:pt>
                <c:pt idx="987">
                  <c:v>14.57751</c:v>
                </c:pt>
                <c:pt idx="988">
                  <c:v>14.607229999999999</c:v>
                </c:pt>
                <c:pt idx="989">
                  <c:v>14.636950000000001</c:v>
                </c:pt>
                <c:pt idx="990">
                  <c:v>14.666679999999999</c:v>
                </c:pt>
                <c:pt idx="991">
                  <c:v>14.696400000000001</c:v>
                </c:pt>
                <c:pt idx="992">
                  <c:v>14.72612</c:v>
                </c:pt>
                <c:pt idx="993">
                  <c:v>14.755850000000001</c:v>
                </c:pt>
                <c:pt idx="994">
                  <c:v>14.78557</c:v>
                </c:pt>
                <c:pt idx="995">
                  <c:v>14.815289999999999</c:v>
                </c:pt>
                <c:pt idx="996">
                  <c:v>14.84502</c:v>
                </c:pt>
                <c:pt idx="997">
                  <c:v>14.874739999999999</c:v>
                </c:pt>
                <c:pt idx="998">
                  <c:v>14.90446</c:v>
                </c:pt>
                <c:pt idx="999">
                  <c:v>14.934189999999999</c:v>
                </c:pt>
              </c:numCache>
            </c:numRef>
          </c:xVal>
          <c:yVal>
            <c:numRef>
              <c:f>'Cyclic-I'!$N$4:$N$1500</c:f>
              <c:numCache>
                <c:formatCode>0.00</c:formatCode>
                <c:ptCount val="1497"/>
                <c:pt idx="0">
                  <c:v>-16.529509999999998</c:v>
                </c:pt>
                <c:pt idx="1">
                  <c:v>-16.529509999999998</c:v>
                </c:pt>
                <c:pt idx="2">
                  <c:v>-16.529509999999998</c:v>
                </c:pt>
                <c:pt idx="3">
                  <c:v>-16.529509999999998</c:v>
                </c:pt>
                <c:pt idx="4">
                  <c:v>-16.529499999999999</c:v>
                </c:pt>
                <c:pt idx="5">
                  <c:v>-16.529499999999999</c:v>
                </c:pt>
                <c:pt idx="6">
                  <c:v>-16.529499999999999</c:v>
                </c:pt>
                <c:pt idx="7">
                  <c:v>-16.529499999999999</c:v>
                </c:pt>
                <c:pt idx="8">
                  <c:v>-16.529499999999999</c:v>
                </c:pt>
                <c:pt idx="9">
                  <c:v>-16.529489999999999</c:v>
                </c:pt>
                <c:pt idx="10">
                  <c:v>-16.529489999999999</c:v>
                </c:pt>
                <c:pt idx="11">
                  <c:v>-16.529489999999999</c:v>
                </c:pt>
                <c:pt idx="12">
                  <c:v>-16.529489999999999</c:v>
                </c:pt>
                <c:pt idx="13">
                  <c:v>-16.529489999999999</c:v>
                </c:pt>
                <c:pt idx="14">
                  <c:v>-16.52948</c:v>
                </c:pt>
                <c:pt idx="15">
                  <c:v>-16.52948</c:v>
                </c:pt>
                <c:pt idx="16">
                  <c:v>-16.52948</c:v>
                </c:pt>
                <c:pt idx="17">
                  <c:v>-16.52948</c:v>
                </c:pt>
                <c:pt idx="18">
                  <c:v>-16.52948</c:v>
                </c:pt>
                <c:pt idx="19">
                  <c:v>-16.52947</c:v>
                </c:pt>
                <c:pt idx="20">
                  <c:v>-16.52947</c:v>
                </c:pt>
                <c:pt idx="21">
                  <c:v>-16.52947</c:v>
                </c:pt>
                <c:pt idx="22">
                  <c:v>-16.52947</c:v>
                </c:pt>
                <c:pt idx="23">
                  <c:v>-16.52946</c:v>
                </c:pt>
                <c:pt idx="24">
                  <c:v>-16.52946</c:v>
                </c:pt>
                <c:pt idx="25">
                  <c:v>-16.52946</c:v>
                </c:pt>
                <c:pt idx="26">
                  <c:v>-16.529450000000001</c:v>
                </c:pt>
                <c:pt idx="27">
                  <c:v>-16.529450000000001</c:v>
                </c:pt>
                <c:pt idx="28">
                  <c:v>-16.529450000000001</c:v>
                </c:pt>
                <c:pt idx="29">
                  <c:v>-16.529450000000001</c:v>
                </c:pt>
                <c:pt idx="30">
                  <c:v>-16.529440000000001</c:v>
                </c:pt>
                <c:pt idx="31">
                  <c:v>-16.529440000000001</c:v>
                </c:pt>
                <c:pt idx="32">
                  <c:v>-16.529440000000001</c:v>
                </c:pt>
                <c:pt idx="33">
                  <c:v>-16.529430000000001</c:v>
                </c:pt>
                <c:pt idx="34">
                  <c:v>-16.529430000000001</c:v>
                </c:pt>
                <c:pt idx="35">
                  <c:v>-16.529430000000001</c:v>
                </c:pt>
                <c:pt idx="36">
                  <c:v>-16.529419999999998</c:v>
                </c:pt>
                <c:pt idx="37">
                  <c:v>-16.529419999999998</c:v>
                </c:pt>
                <c:pt idx="38">
                  <c:v>-16.529419999999998</c:v>
                </c:pt>
                <c:pt idx="39">
                  <c:v>-16.529409999999999</c:v>
                </c:pt>
                <c:pt idx="40">
                  <c:v>-16.529409999999999</c:v>
                </c:pt>
                <c:pt idx="41">
                  <c:v>-16.529409999999999</c:v>
                </c:pt>
                <c:pt idx="42">
                  <c:v>-16.529399999999999</c:v>
                </c:pt>
                <c:pt idx="43">
                  <c:v>-16.529399999999999</c:v>
                </c:pt>
                <c:pt idx="44">
                  <c:v>-16.529389999999999</c:v>
                </c:pt>
                <c:pt idx="45">
                  <c:v>-16.529389999999999</c:v>
                </c:pt>
                <c:pt idx="46">
                  <c:v>-16.529389999999999</c:v>
                </c:pt>
                <c:pt idx="47">
                  <c:v>-16.52938</c:v>
                </c:pt>
                <c:pt idx="48">
                  <c:v>-16.52938</c:v>
                </c:pt>
                <c:pt idx="49">
                  <c:v>-16.52937</c:v>
                </c:pt>
                <c:pt idx="50">
                  <c:v>-16.52937</c:v>
                </c:pt>
                <c:pt idx="51">
                  <c:v>-16.52936</c:v>
                </c:pt>
                <c:pt idx="52">
                  <c:v>-16.52936</c:v>
                </c:pt>
                <c:pt idx="53">
                  <c:v>-16.529350000000001</c:v>
                </c:pt>
                <c:pt idx="54">
                  <c:v>-16.529350000000001</c:v>
                </c:pt>
                <c:pt idx="55">
                  <c:v>-16.529340000000001</c:v>
                </c:pt>
                <c:pt idx="56">
                  <c:v>-16.529340000000001</c:v>
                </c:pt>
                <c:pt idx="57">
                  <c:v>-16.529330000000002</c:v>
                </c:pt>
                <c:pt idx="58">
                  <c:v>-16.529330000000002</c:v>
                </c:pt>
                <c:pt idx="59">
                  <c:v>-16.529319999999998</c:v>
                </c:pt>
                <c:pt idx="60">
                  <c:v>-16.529319999999998</c:v>
                </c:pt>
                <c:pt idx="61">
                  <c:v>-16.529309999999999</c:v>
                </c:pt>
                <c:pt idx="62">
                  <c:v>-16.529309999999999</c:v>
                </c:pt>
                <c:pt idx="63">
                  <c:v>-16.529299999999999</c:v>
                </c:pt>
                <c:pt idx="64">
                  <c:v>-16.529299999999999</c:v>
                </c:pt>
                <c:pt idx="65">
                  <c:v>-16.52929</c:v>
                </c:pt>
                <c:pt idx="66">
                  <c:v>-16.52928</c:v>
                </c:pt>
                <c:pt idx="67">
                  <c:v>-16.52928</c:v>
                </c:pt>
                <c:pt idx="68">
                  <c:v>-16.52927</c:v>
                </c:pt>
                <c:pt idx="69">
                  <c:v>-16.529260000000001</c:v>
                </c:pt>
                <c:pt idx="70">
                  <c:v>-16.529260000000001</c:v>
                </c:pt>
                <c:pt idx="71">
                  <c:v>-16.529250000000001</c:v>
                </c:pt>
                <c:pt idx="72">
                  <c:v>-16.529240000000001</c:v>
                </c:pt>
                <c:pt idx="73">
                  <c:v>-16.529240000000001</c:v>
                </c:pt>
                <c:pt idx="74">
                  <c:v>-16.529229999999998</c:v>
                </c:pt>
                <c:pt idx="75">
                  <c:v>-16.529219999999999</c:v>
                </c:pt>
                <c:pt idx="76">
                  <c:v>-16.529209999999999</c:v>
                </c:pt>
                <c:pt idx="77">
                  <c:v>-16.529209999999999</c:v>
                </c:pt>
                <c:pt idx="78">
                  <c:v>-16.529199999999999</c:v>
                </c:pt>
                <c:pt idx="79">
                  <c:v>-16.52919</c:v>
                </c:pt>
                <c:pt idx="80">
                  <c:v>-16.52918</c:v>
                </c:pt>
                <c:pt idx="81">
                  <c:v>-16.52918</c:v>
                </c:pt>
                <c:pt idx="82">
                  <c:v>-16.529170000000001</c:v>
                </c:pt>
                <c:pt idx="83">
                  <c:v>-16.529160000000001</c:v>
                </c:pt>
                <c:pt idx="84">
                  <c:v>-16.529150000000001</c:v>
                </c:pt>
                <c:pt idx="85">
                  <c:v>-16.529140000000002</c:v>
                </c:pt>
                <c:pt idx="86">
                  <c:v>-16.529129999999999</c:v>
                </c:pt>
                <c:pt idx="87">
                  <c:v>-16.529119999999999</c:v>
                </c:pt>
                <c:pt idx="88">
                  <c:v>-16.529109999999999</c:v>
                </c:pt>
                <c:pt idx="89">
                  <c:v>-16.5291</c:v>
                </c:pt>
                <c:pt idx="90">
                  <c:v>-16.52909</c:v>
                </c:pt>
                <c:pt idx="91">
                  <c:v>-16.52908</c:v>
                </c:pt>
                <c:pt idx="92">
                  <c:v>-16.529070000000001</c:v>
                </c:pt>
                <c:pt idx="93">
                  <c:v>-16.529060000000001</c:v>
                </c:pt>
                <c:pt idx="94">
                  <c:v>-16.529050000000002</c:v>
                </c:pt>
                <c:pt idx="95">
                  <c:v>-16.529039999999998</c:v>
                </c:pt>
                <c:pt idx="96">
                  <c:v>-16.529029999999999</c:v>
                </c:pt>
                <c:pt idx="97">
                  <c:v>-16.529019999999999</c:v>
                </c:pt>
                <c:pt idx="98">
                  <c:v>-16.52901</c:v>
                </c:pt>
                <c:pt idx="99">
                  <c:v>-16.52899</c:v>
                </c:pt>
                <c:pt idx="100">
                  <c:v>-16.528980000000001</c:v>
                </c:pt>
                <c:pt idx="101">
                  <c:v>-16.528970000000001</c:v>
                </c:pt>
                <c:pt idx="102">
                  <c:v>-16.528960000000001</c:v>
                </c:pt>
                <c:pt idx="103">
                  <c:v>-16.528939999999999</c:v>
                </c:pt>
                <c:pt idx="104">
                  <c:v>-16.528929999999999</c:v>
                </c:pt>
                <c:pt idx="105">
                  <c:v>-16.528919999999999</c:v>
                </c:pt>
                <c:pt idx="106">
                  <c:v>-16.5289</c:v>
                </c:pt>
                <c:pt idx="107">
                  <c:v>-16.528890000000001</c:v>
                </c:pt>
                <c:pt idx="108">
                  <c:v>-16.528870000000001</c:v>
                </c:pt>
                <c:pt idx="109">
                  <c:v>-16.528860000000002</c:v>
                </c:pt>
                <c:pt idx="110">
                  <c:v>-16.528849999999998</c:v>
                </c:pt>
                <c:pt idx="111">
                  <c:v>-16.528829999999999</c:v>
                </c:pt>
                <c:pt idx="112">
                  <c:v>-16.52881</c:v>
                </c:pt>
                <c:pt idx="113">
                  <c:v>-16.5288</c:v>
                </c:pt>
                <c:pt idx="114">
                  <c:v>-16.528780000000001</c:v>
                </c:pt>
                <c:pt idx="115">
                  <c:v>-16.528770000000002</c:v>
                </c:pt>
                <c:pt idx="116">
                  <c:v>-16.528749999999999</c:v>
                </c:pt>
                <c:pt idx="117">
                  <c:v>-16.528729999999999</c:v>
                </c:pt>
                <c:pt idx="118">
                  <c:v>-16.52872</c:v>
                </c:pt>
                <c:pt idx="119">
                  <c:v>-16.528700000000001</c:v>
                </c:pt>
                <c:pt idx="120">
                  <c:v>-16.528680000000001</c:v>
                </c:pt>
                <c:pt idx="121">
                  <c:v>-16.528659999999999</c:v>
                </c:pt>
                <c:pt idx="122">
                  <c:v>-16.528639999999999</c:v>
                </c:pt>
                <c:pt idx="123">
                  <c:v>-16.52862</c:v>
                </c:pt>
                <c:pt idx="124">
                  <c:v>-16.528600000000001</c:v>
                </c:pt>
                <c:pt idx="125">
                  <c:v>-16.528580000000002</c:v>
                </c:pt>
                <c:pt idx="126">
                  <c:v>-16.528559999999999</c:v>
                </c:pt>
                <c:pt idx="127">
                  <c:v>-16.52854</c:v>
                </c:pt>
                <c:pt idx="128">
                  <c:v>-16.52852</c:v>
                </c:pt>
                <c:pt idx="129">
                  <c:v>-16.528500000000001</c:v>
                </c:pt>
                <c:pt idx="130">
                  <c:v>-16.528479999999998</c:v>
                </c:pt>
                <c:pt idx="131">
                  <c:v>-16.528449999999999</c:v>
                </c:pt>
                <c:pt idx="132">
                  <c:v>-16.52843</c:v>
                </c:pt>
                <c:pt idx="133">
                  <c:v>-16.528410000000001</c:v>
                </c:pt>
                <c:pt idx="134">
                  <c:v>-16.528379999999999</c:v>
                </c:pt>
                <c:pt idx="135">
                  <c:v>-16.528359999999999</c:v>
                </c:pt>
                <c:pt idx="136">
                  <c:v>-16.52833</c:v>
                </c:pt>
                <c:pt idx="137">
                  <c:v>-16.528310000000001</c:v>
                </c:pt>
                <c:pt idx="138">
                  <c:v>-16.528279999999999</c:v>
                </c:pt>
                <c:pt idx="139">
                  <c:v>-16.52826</c:v>
                </c:pt>
                <c:pt idx="140">
                  <c:v>-16.528230000000001</c:v>
                </c:pt>
                <c:pt idx="141">
                  <c:v>-16.528199999999998</c:v>
                </c:pt>
                <c:pt idx="142">
                  <c:v>-16.528169999999999</c:v>
                </c:pt>
                <c:pt idx="143">
                  <c:v>-16.52815</c:v>
                </c:pt>
                <c:pt idx="144">
                  <c:v>-16.528120000000001</c:v>
                </c:pt>
                <c:pt idx="145">
                  <c:v>-16.528089999999999</c:v>
                </c:pt>
                <c:pt idx="146">
                  <c:v>-16.52806</c:v>
                </c:pt>
                <c:pt idx="147">
                  <c:v>-16.528020000000001</c:v>
                </c:pt>
                <c:pt idx="148">
                  <c:v>-16.527989999999999</c:v>
                </c:pt>
                <c:pt idx="149">
                  <c:v>-16.52796</c:v>
                </c:pt>
                <c:pt idx="150">
                  <c:v>-16.527930000000001</c:v>
                </c:pt>
                <c:pt idx="151">
                  <c:v>-16.527889999999999</c:v>
                </c:pt>
                <c:pt idx="152">
                  <c:v>-16.52786</c:v>
                </c:pt>
                <c:pt idx="153">
                  <c:v>-16.527819999999998</c:v>
                </c:pt>
                <c:pt idx="154">
                  <c:v>-16.52779</c:v>
                </c:pt>
                <c:pt idx="155">
                  <c:v>-16.527750000000001</c:v>
                </c:pt>
                <c:pt idx="156">
                  <c:v>-16.527709999999999</c:v>
                </c:pt>
                <c:pt idx="157">
                  <c:v>-16.52768</c:v>
                </c:pt>
                <c:pt idx="158">
                  <c:v>-16.527640000000002</c:v>
                </c:pt>
                <c:pt idx="159">
                  <c:v>-16.5276</c:v>
                </c:pt>
                <c:pt idx="160">
                  <c:v>-16.527560000000001</c:v>
                </c:pt>
                <c:pt idx="161">
                  <c:v>-16.527519999999999</c:v>
                </c:pt>
                <c:pt idx="162">
                  <c:v>-16.527470000000001</c:v>
                </c:pt>
                <c:pt idx="163">
                  <c:v>-16.527429999999999</c:v>
                </c:pt>
                <c:pt idx="164">
                  <c:v>-16.52739</c:v>
                </c:pt>
                <c:pt idx="165">
                  <c:v>-16.527339999999999</c:v>
                </c:pt>
                <c:pt idx="166">
                  <c:v>-16.5273</c:v>
                </c:pt>
                <c:pt idx="167">
                  <c:v>-16.527249999999999</c:v>
                </c:pt>
                <c:pt idx="168">
                  <c:v>-16.527200000000001</c:v>
                </c:pt>
                <c:pt idx="169">
                  <c:v>-16.527159999999999</c:v>
                </c:pt>
                <c:pt idx="170">
                  <c:v>-16.52711</c:v>
                </c:pt>
                <c:pt idx="171">
                  <c:v>-16.527059999999999</c:v>
                </c:pt>
                <c:pt idx="172">
                  <c:v>-16.527010000000001</c:v>
                </c:pt>
                <c:pt idx="173">
                  <c:v>-16.526949999999999</c:v>
                </c:pt>
                <c:pt idx="174">
                  <c:v>-16.526900000000001</c:v>
                </c:pt>
                <c:pt idx="175">
                  <c:v>-16.52684</c:v>
                </c:pt>
                <c:pt idx="176">
                  <c:v>-16.526789999999998</c:v>
                </c:pt>
                <c:pt idx="177">
                  <c:v>-16.526730000000001</c:v>
                </c:pt>
                <c:pt idx="178">
                  <c:v>-16.526669999999999</c:v>
                </c:pt>
                <c:pt idx="179">
                  <c:v>-16.526620000000001</c:v>
                </c:pt>
                <c:pt idx="180">
                  <c:v>-16.52656</c:v>
                </c:pt>
                <c:pt idx="181">
                  <c:v>-16.526489999999999</c:v>
                </c:pt>
                <c:pt idx="182">
                  <c:v>-16.526430000000001</c:v>
                </c:pt>
                <c:pt idx="183">
                  <c:v>-16.52637</c:v>
                </c:pt>
                <c:pt idx="184">
                  <c:v>-16.526299999999999</c:v>
                </c:pt>
                <c:pt idx="185">
                  <c:v>-16.526240000000001</c:v>
                </c:pt>
                <c:pt idx="186">
                  <c:v>-16.52617</c:v>
                </c:pt>
                <c:pt idx="187">
                  <c:v>-16.5261</c:v>
                </c:pt>
                <c:pt idx="188">
                  <c:v>-16.526029999999999</c:v>
                </c:pt>
                <c:pt idx="189">
                  <c:v>-16.525960000000001</c:v>
                </c:pt>
                <c:pt idx="190">
                  <c:v>-16.525880000000001</c:v>
                </c:pt>
                <c:pt idx="191">
                  <c:v>-16.52581</c:v>
                </c:pt>
                <c:pt idx="192">
                  <c:v>-16.525729999999999</c:v>
                </c:pt>
                <c:pt idx="193">
                  <c:v>-16.525649999999999</c:v>
                </c:pt>
                <c:pt idx="194">
                  <c:v>-16.525569999999998</c:v>
                </c:pt>
                <c:pt idx="195">
                  <c:v>-16.525490000000001</c:v>
                </c:pt>
                <c:pt idx="196">
                  <c:v>-16.525410000000001</c:v>
                </c:pt>
                <c:pt idx="197">
                  <c:v>-16.525320000000001</c:v>
                </c:pt>
                <c:pt idx="198">
                  <c:v>-16.52524</c:v>
                </c:pt>
                <c:pt idx="199">
                  <c:v>-16.52515</c:v>
                </c:pt>
                <c:pt idx="200">
                  <c:v>-16.52506</c:v>
                </c:pt>
                <c:pt idx="201">
                  <c:v>-16.52497</c:v>
                </c:pt>
                <c:pt idx="202">
                  <c:v>-16.52487</c:v>
                </c:pt>
                <c:pt idx="203">
                  <c:v>-16.52478</c:v>
                </c:pt>
                <c:pt idx="204">
                  <c:v>-16.52468</c:v>
                </c:pt>
                <c:pt idx="205">
                  <c:v>-16.52458</c:v>
                </c:pt>
                <c:pt idx="206">
                  <c:v>-16.524480000000001</c:v>
                </c:pt>
                <c:pt idx="207">
                  <c:v>-16.524380000000001</c:v>
                </c:pt>
                <c:pt idx="208">
                  <c:v>-16.524270000000001</c:v>
                </c:pt>
                <c:pt idx="209">
                  <c:v>-16.524159999999998</c:v>
                </c:pt>
                <c:pt idx="210">
                  <c:v>-16.524049999999999</c:v>
                </c:pt>
                <c:pt idx="211">
                  <c:v>-16.52394</c:v>
                </c:pt>
                <c:pt idx="212">
                  <c:v>-16.52383</c:v>
                </c:pt>
                <c:pt idx="213">
                  <c:v>-16.523710000000001</c:v>
                </c:pt>
                <c:pt idx="214">
                  <c:v>-16.523589999999999</c:v>
                </c:pt>
                <c:pt idx="215">
                  <c:v>-16.52347</c:v>
                </c:pt>
                <c:pt idx="216">
                  <c:v>-16.523350000000001</c:v>
                </c:pt>
                <c:pt idx="217">
                  <c:v>-16.523219999999998</c:v>
                </c:pt>
                <c:pt idx="218">
                  <c:v>-16.52309</c:v>
                </c:pt>
                <c:pt idx="219">
                  <c:v>-16.522960000000001</c:v>
                </c:pt>
                <c:pt idx="220">
                  <c:v>-16.522829999999999</c:v>
                </c:pt>
                <c:pt idx="221">
                  <c:v>-16.522690000000001</c:v>
                </c:pt>
                <c:pt idx="222">
                  <c:v>-16.522549999999999</c:v>
                </c:pt>
                <c:pt idx="223">
                  <c:v>-16.522410000000001</c:v>
                </c:pt>
                <c:pt idx="224">
                  <c:v>-16.522259999999999</c:v>
                </c:pt>
                <c:pt idx="225">
                  <c:v>-16.522120000000001</c:v>
                </c:pt>
                <c:pt idx="226">
                  <c:v>-16.52196</c:v>
                </c:pt>
                <c:pt idx="227">
                  <c:v>-16.521809999999999</c:v>
                </c:pt>
                <c:pt idx="228">
                  <c:v>-16.521650000000001</c:v>
                </c:pt>
                <c:pt idx="229">
                  <c:v>-16.52149</c:v>
                </c:pt>
                <c:pt idx="230">
                  <c:v>-16.521329999999999</c:v>
                </c:pt>
                <c:pt idx="231">
                  <c:v>-16.521159999999998</c:v>
                </c:pt>
                <c:pt idx="232">
                  <c:v>-16.520990000000001</c:v>
                </c:pt>
                <c:pt idx="233">
                  <c:v>-16.520820000000001</c:v>
                </c:pt>
                <c:pt idx="234">
                  <c:v>-16.52064</c:v>
                </c:pt>
                <c:pt idx="235">
                  <c:v>-16.52046</c:v>
                </c:pt>
                <c:pt idx="236">
                  <c:v>-16.52027</c:v>
                </c:pt>
                <c:pt idx="237">
                  <c:v>-16.52009</c:v>
                </c:pt>
                <c:pt idx="238">
                  <c:v>-16.51989</c:v>
                </c:pt>
                <c:pt idx="239">
                  <c:v>-16.5197</c:v>
                </c:pt>
                <c:pt idx="240">
                  <c:v>-16.519500000000001</c:v>
                </c:pt>
                <c:pt idx="241">
                  <c:v>-16.519290000000002</c:v>
                </c:pt>
                <c:pt idx="242">
                  <c:v>-16.519079999999999</c:v>
                </c:pt>
                <c:pt idx="243">
                  <c:v>-16.51887</c:v>
                </c:pt>
                <c:pt idx="244">
                  <c:v>-16.518660000000001</c:v>
                </c:pt>
                <c:pt idx="245">
                  <c:v>-16.518429999999999</c:v>
                </c:pt>
                <c:pt idx="246">
                  <c:v>-16.51821</c:v>
                </c:pt>
                <c:pt idx="247">
                  <c:v>-16.517980000000001</c:v>
                </c:pt>
                <c:pt idx="248">
                  <c:v>-16.51774</c:v>
                </c:pt>
                <c:pt idx="249">
                  <c:v>-16.517499999999998</c:v>
                </c:pt>
                <c:pt idx="250">
                  <c:v>-16.51726</c:v>
                </c:pt>
                <c:pt idx="251">
                  <c:v>-16.517009999999999</c:v>
                </c:pt>
                <c:pt idx="252">
                  <c:v>-16.516760000000001</c:v>
                </c:pt>
                <c:pt idx="253">
                  <c:v>-16.516500000000001</c:v>
                </c:pt>
                <c:pt idx="254">
                  <c:v>-16.51623</c:v>
                </c:pt>
                <c:pt idx="255">
                  <c:v>-16.51596</c:v>
                </c:pt>
                <c:pt idx="256">
                  <c:v>-16.515689999999999</c:v>
                </c:pt>
                <c:pt idx="257">
                  <c:v>-16.5154</c:v>
                </c:pt>
                <c:pt idx="258">
                  <c:v>-16.51512</c:v>
                </c:pt>
                <c:pt idx="259">
                  <c:v>-16.51483</c:v>
                </c:pt>
                <c:pt idx="260">
                  <c:v>-16.514530000000001</c:v>
                </c:pt>
                <c:pt idx="261">
                  <c:v>-16.514220000000002</c:v>
                </c:pt>
                <c:pt idx="262">
                  <c:v>-16.513909999999999</c:v>
                </c:pt>
                <c:pt idx="263">
                  <c:v>-16.513590000000001</c:v>
                </c:pt>
                <c:pt idx="264">
                  <c:v>-16.513269999999999</c:v>
                </c:pt>
                <c:pt idx="265">
                  <c:v>-16.51294</c:v>
                </c:pt>
                <c:pt idx="266">
                  <c:v>-16.512609999999999</c:v>
                </c:pt>
                <c:pt idx="267">
                  <c:v>-16.512260000000001</c:v>
                </c:pt>
                <c:pt idx="268">
                  <c:v>-16.51191</c:v>
                </c:pt>
                <c:pt idx="269">
                  <c:v>-16.51155</c:v>
                </c:pt>
                <c:pt idx="270">
                  <c:v>-16.511189999999999</c:v>
                </c:pt>
                <c:pt idx="271">
                  <c:v>-16.510819999999999</c:v>
                </c:pt>
                <c:pt idx="272">
                  <c:v>-16.510439999999999</c:v>
                </c:pt>
                <c:pt idx="273">
                  <c:v>-16.51005</c:v>
                </c:pt>
                <c:pt idx="274">
                  <c:v>-16.50966</c:v>
                </c:pt>
                <c:pt idx="275">
                  <c:v>-16.509250000000002</c:v>
                </c:pt>
                <c:pt idx="276">
                  <c:v>-16.508839999999999</c:v>
                </c:pt>
                <c:pt idx="277">
                  <c:v>-16.508420000000001</c:v>
                </c:pt>
                <c:pt idx="278">
                  <c:v>-16.507989999999999</c:v>
                </c:pt>
                <c:pt idx="279">
                  <c:v>-16.507560000000002</c:v>
                </c:pt>
                <c:pt idx="280">
                  <c:v>-16.507110000000001</c:v>
                </c:pt>
                <c:pt idx="281">
                  <c:v>-16.50666</c:v>
                </c:pt>
                <c:pt idx="282">
                  <c:v>-16.5062</c:v>
                </c:pt>
                <c:pt idx="283">
                  <c:v>-16.50572</c:v>
                </c:pt>
                <c:pt idx="284">
                  <c:v>-16.505240000000001</c:v>
                </c:pt>
                <c:pt idx="285">
                  <c:v>-16.504750000000001</c:v>
                </c:pt>
                <c:pt idx="286">
                  <c:v>-16.504249999999999</c:v>
                </c:pt>
                <c:pt idx="287">
                  <c:v>-16.503730000000001</c:v>
                </c:pt>
                <c:pt idx="288">
                  <c:v>-16.503209999999999</c:v>
                </c:pt>
                <c:pt idx="289">
                  <c:v>-16.502680000000002</c:v>
                </c:pt>
                <c:pt idx="290">
                  <c:v>-16.502130000000001</c:v>
                </c:pt>
                <c:pt idx="291">
                  <c:v>-16.501580000000001</c:v>
                </c:pt>
                <c:pt idx="292">
                  <c:v>-16.501010000000001</c:v>
                </c:pt>
                <c:pt idx="293">
                  <c:v>-16.500440000000001</c:v>
                </c:pt>
                <c:pt idx="294">
                  <c:v>-16.499849999999999</c:v>
                </c:pt>
                <c:pt idx="295">
                  <c:v>-16.49925</c:v>
                </c:pt>
                <c:pt idx="296">
                  <c:v>-16.498629999999999</c:v>
                </c:pt>
                <c:pt idx="297">
                  <c:v>-16.498010000000001</c:v>
                </c:pt>
                <c:pt idx="298">
                  <c:v>-16.49737</c:v>
                </c:pt>
                <c:pt idx="299">
                  <c:v>-16.49672</c:v>
                </c:pt>
                <c:pt idx="300">
                  <c:v>-16.49605</c:v>
                </c:pt>
                <c:pt idx="301">
                  <c:v>-16.495380000000001</c:v>
                </c:pt>
                <c:pt idx="302">
                  <c:v>-16.494679999999999</c:v>
                </c:pt>
                <c:pt idx="303">
                  <c:v>-16.493980000000001</c:v>
                </c:pt>
                <c:pt idx="304">
                  <c:v>-16.493259999999999</c:v>
                </c:pt>
                <c:pt idx="305">
                  <c:v>-16.492529999999999</c:v>
                </c:pt>
                <c:pt idx="306">
                  <c:v>-16.491779999999999</c:v>
                </c:pt>
                <c:pt idx="307">
                  <c:v>-16.491009999999999</c:v>
                </c:pt>
                <c:pt idx="308">
                  <c:v>-16.49023</c:v>
                </c:pt>
                <c:pt idx="309">
                  <c:v>-16.489439999999998</c:v>
                </c:pt>
                <c:pt idx="310">
                  <c:v>-16.488630000000001</c:v>
                </c:pt>
                <c:pt idx="311">
                  <c:v>-16.4878</c:v>
                </c:pt>
                <c:pt idx="312">
                  <c:v>-16.48696</c:v>
                </c:pt>
                <c:pt idx="313">
                  <c:v>-16.4861</c:v>
                </c:pt>
                <c:pt idx="314">
                  <c:v>-16.485220000000002</c:v>
                </c:pt>
                <c:pt idx="315">
                  <c:v>-16.48432</c:v>
                </c:pt>
                <c:pt idx="316">
                  <c:v>-16.483409999999999</c:v>
                </c:pt>
                <c:pt idx="317">
                  <c:v>-16.482469999999999</c:v>
                </c:pt>
                <c:pt idx="318">
                  <c:v>-16.48152</c:v>
                </c:pt>
                <c:pt idx="319">
                  <c:v>-16.480550000000001</c:v>
                </c:pt>
                <c:pt idx="320">
                  <c:v>-16.479559999999999</c:v>
                </c:pt>
                <c:pt idx="321">
                  <c:v>-16.478549999999998</c:v>
                </c:pt>
                <c:pt idx="322">
                  <c:v>-16.477519999999998</c:v>
                </c:pt>
                <c:pt idx="323">
                  <c:v>-16.476469999999999</c:v>
                </c:pt>
                <c:pt idx="324">
                  <c:v>-16.4754</c:v>
                </c:pt>
                <c:pt idx="325">
                  <c:v>-16.474299999999999</c:v>
                </c:pt>
                <c:pt idx="326">
                  <c:v>-16.473189999999999</c:v>
                </c:pt>
                <c:pt idx="327">
                  <c:v>-16.472049999999999</c:v>
                </c:pt>
                <c:pt idx="328">
                  <c:v>-16.470890000000001</c:v>
                </c:pt>
                <c:pt idx="329">
                  <c:v>-16.4697</c:v>
                </c:pt>
                <c:pt idx="330">
                  <c:v>-16.468489999999999</c:v>
                </c:pt>
                <c:pt idx="331">
                  <c:v>-16.46726</c:v>
                </c:pt>
                <c:pt idx="332">
                  <c:v>-16.466000000000001</c:v>
                </c:pt>
                <c:pt idx="333">
                  <c:v>-16.46472</c:v>
                </c:pt>
                <c:pt idx="334">
                  <c:v>-16.46341</c:v>
                </c:pt>
                <c:pt idx="335">
                  <c:v>-16.462070000000001</c:v>
                </c:pt>
                <c:pt idx="336">
                  <c:v>-16.460709999999999</c:v>
                </c:pt>
                <c:pt idx="337">
                  <c:v>-16.459320000000002</c:v>
                </c:pt>
                <c:pt idx="338">
                  <c:v>-16.457899999999999</c:v>
                </c:pt>
                <c:pt idx="339">
                  <c:v>-16.45646</c:v>
                </c:pt>
                <c:pt idx="340">
                  <c:v>-16.454979999999999</c:v>
                </c:pt>
                <c:pt idx="341">
                  <c:v>-16.453479999999999</c:v>
                </c:pt>
                <c:pt idx="342">
                  <c:v>-16.45194</c:v>
                </c:pt>
                <c:pt idx="343">
                  <c:v>-16.450369999999999</c:v>
                </c:pt>
                <c:pt idx="344">
                  <c:v>-16.44877</c:v>
                </c:pt>
                <c:pt idx="345">
                  <c:v>-16.447140000000001</c:v>
                </c:pt>
                <c:pt idx="346">
                  <c:v>-16.44548</c:v>
                </c:pt>
                <c:pt idx="347">
                  <c:v>-16.44379</c:v>
                </c:pt>
                <c:pt idx="348">
                  <c:v>-16.442049999999998</c:v>
                </c:pt>
                <c:pt idx="349">
                  <c:v>-16.440290000000001</c:v>
                </c:pt>
                <c:pt idx="350">
                  <c:v>-16.438490000000002</c:v>
                </c:pt>
                <c:pt idx="351">
                  <c:v>-16.43665</c:v>
                </c:pt>
                <c:pt idx="352">
                  <c:v>-16.43478</c:v>
                </c:pt>
                <c:pt idx="353">
                  <c:v>-16.432860000000002</c:v>
                </c:pt>
                <c:pt idx="354">
                  <c:v>-16.430910000000001</c:v>
                </c:pt>
                <c:pt idx="355">
                  <c:v>-16.428920000000002</c:v>
                </c:pt>
                <c:pt idx="356">
                  <c:v>-16.4269</c:v>
                </c:pt>
                <c:pt idx="357">
                  <c:v>-16.42483</c:v>
                </c:pt>
                <c:pt idx="358">
                  <c:v>-16.422709999999999</c:v>
                </c:pt>
                <c:pt idx="359">
                  <c:v>-16.420559999999998</c:v>
                </c:pt>
                <c:pt idx="360">
                  <c:v>-16.41836</c:v>
                </c:pt>
                <c:pt idx="361">
                  <c:v>-16.416119999999999</c:v>
                </c:pt>
                <c:pt idx="362">
                  <c:v>-16.413830000000001</c:v>
                </c:pt>
                <c:pt idx="363">
                  <c:v>-16.4115</c:v>
                </c:pt>
                <c:pt idx="364">
                  <c:v>-16.409120000000001</c:v>
                </c:pt>
                <c:pt idx="365">
                  <c:v>-16.406690000000001</c:v>
                </c:pt>
                <c:pt idx="366">
                  <c:v>-16.404219999999999</c:v>
                </c:pt>
                <c:pt idx="367">
                  <c:v>-16.401689999999999</c:v>
                </c:pt>
                <c:pt idx="368">
                  <c:v>-16.39912</c:v>
                </c:pt>
                <c:pt idx="369">
                  <c:v>-16.39649</c:v>
                </c:pt>
                <c:pt idx="370">
                  <c:v>-16.393809999999998</c:v>
                </c:pt>
                <c:pt idx="371">
                  <c:v>-16.391069999999999</c:v>
                </c:pt>
                <c:pt idx="372">
                  <c:v>-16.388280000000002</c:v>
                </c:pt>
                <c:pt idx="373">
                  <c:v>-16.385439999999999</c:v>
                </c:pt>
                <c:pt idx="374">
                  <c:v>-16.382539999999999</c:v>
                </c:pt>
                <c:pt idx="375">
                  <c:v>-16.379570000000001</c:v>
                </c:pt>
                <c:pt idx="376">
                  <c:v>-16.376550000000002</c:v>
                </c:pt>
                <c:pt idx="377">
                  <c:v>-16.373470000000001</c:v>
                </c:pt>
                <c:pt idx="378">
                  <c:v>-16.370329999999999</c:v>
                </c:pt>
                <c:pt idx="379">
                  <c:v>-16.36713</c:v>
                </c:pt>
                <c:pt idx="380">
                  <c:v>-16.363859999999999</c:v>
                </c:pt>
                <c:pt idx="381">
                  <c:v>-16.360520000000001</c:v>
                </c:pt>
                <c:pt idx="382">
                  <c:v>-16.357119999999998</c:v>
                </c:pt>
                <c:pt idx="383">
                  <c:v>-16.353649999999998</c:v>
                </c:pt>
                <c:pt idx="384">
                  <c:v>-16.350110000000001</c:v>
                </c:pt>
                <c:pt idx="385">
                  <c:v>-16.346499999999999</c:v>
                </c:pt>
                <c:pt idx="386">
                  <c:v>-16.34282</c:v>
                </c:pt>
                <c:pt idx="387">
                  <c:v>-16.33907</c:v>
                </c:pt>
                <c:pt idx="388">
                  <c:v>-16.335239999999999</c:v>
                </c:pt>
                <c:pt idx="389">
                  <c:v>-16.331330000000001</c:v>
                </c:pt>
                <c:pt idx="390">
                  <c:v>-16.32734</c:v>
                </c:pt>
                <c:pt idx="391">
                  <c:v>-16.32328</c:v>
                </c:pt>
                <c:pt idx="392">
                  <c:v>-16.319130000000001</c:v>
                </c:pt>
                <c:pt idx="393">
                  <c:v>-16.314910000000001</c:v>
                </c:pt>
                <c:pt idx="394">
                  <c:v>-16.310590000000001</c:v>
                </c:pt>
                <c:pt idx="395">
                  <c:v>-16.306190000000001</c:v>
                </c:pt>
                <c:pt idx="396">
                  <c:v>-16.30171</c:v>
                </c:pt>
                <c:pt idx="397">
                  <c:v>-16.297129999999999</c:v>
                </c:pt>
                <c:pt idx="398">
                  <c:v>-16.292459999999998</c:v>
                </c:pt>
                <c:pt idx="399">
                  <c:v>-16.287700000000001</c:v>
                </c:pt>
                <c:pt idx="400">
                  <c:v>-16.28285</c:v>
                </c:pt>
                <c:pt idx="401">
                  <c:v>-16.277889999999999</c:v>
                </c:pt>
                <c:pt idx="402">
                  <c:v>-16.272839999999999</c:v>
                </c:pt>
                <c:pt idx="403">
                  <c:v>-16.267690000000002</c:v>
                </c:pt>
                <c:pt idx="404">
                  <c:v>-16.262440000000002</c:v>
                </c:pt>
                <c:pt idx="405">
                  <c:v>-16.257079999999998</c:v>
                </c:pt>
                <c:pt idx="406">
                  <c:v>-16.251609999999999</c:v>
                </c:pt>
                <c:pt idx="407">
                  <c:v>-16.246040000000001</c:v>
                </c:pt>
                <c:pt idx="408">
                  <c:v>-16.240359999999999</c:v>
                </c:pt>
                <c:pt idx="409">
                  <c:v>-16.234559999999998</c:v>
                </c:pt>
                <c:pt idx="410">
                  <c:v>-16.228639999999999</c:v>
                </c:pt>
                <c:pt idx="411">
                  <c:v>-16.22261</c:v>
                </c:pt>
                <c:pt idx="412">
                  <c:v>-16.216470000000001</c:v>
                </c:pt>
                <c:pt idx="413">
                  <c:v>-16.210190000000001</c:v>
                </c:pt>
                <c:pt idx="414">
                  <c:v>-16.203800000000001</c:v>
                </c:pt>
                <c:pt idx="415">
                  <c:v>-16.19727</c:v>
                </c:pt>
                <c:pt idx="416">
                  <c:v>-16.190619999999999</c:v>
                </c:pt>
                <c:pt idx="417">
                  <c:v>-16.18384</c:v>
                </c:pt>
                <c:pt idx="418">
                  <c:v>-16.176919999999999</c:v>
                </c:pt>
                <c:pt idx="419">
                  <c:v>-16.16986</c:v>
                </c:pt>
                <c:pt idx="420">
                  <c:v>-16.162669999999999</c:v>
                </c:pt>
                <c:pt idx="421">
                  <c:v>-16.155329999999999</c:v>
                </c:pt>
                <c:pt idx="422">
                  <c:v>-16.147849999999998</c:v>
                </c:pt>
                <c:pt idx="423">
                  <c:v>-16.140219999999999</c:v>
                </c:pt>
                <c:pt idx="424">
                  <c:v>-16.132439999999999</c:v>
                </c:pt>
                <c:pt idx="425">
                  <c:v>-16.124500000000001</c:v>
                </c:pt>
                <c:pt idx="426">
                  <c:v>-16.116409999999998</c:v>
                </c:pt>
                <c:pt idx="427">
                  <c:v>-16.108160000000002</c:v>
                </c:pt>
                <c:pt idx="428">
                  <c:v>-16.09975</c:v>
                </c:pt>
                <c:pt idx="429">
                  <c:v>-16.091170000000002</c:v>
                </c:pt>
                <c:pt idx="430">
                  <c:v>-16.082419999999999</c:v>
                </c:pt>
                <c:pt idx="431">
                  <c:v>-16.073499999999999</c:v>
                </c:pt>
                <c:pt idx="432">
                  <c:v>-16.064409999999999</c:v>
                </c:pt>
                <c:pt idx="433">
                  <c:v>-16.055129999999998</c:v>
                </c:pt>
                <c:pt idx="434">
                  <c:v>-16.045680000000001</c:v>
                </c:pt>
                <c:pt idx="435">
                  <c:v>-16.03604</c:v>
                </c:pt>
                <c:pt idx="436">
                  <c:v>-16.026209999999999</c:v>
                </c:pt>
                <c:pt idx="437">
                  <c:v>-16.016179999999999</c:v>
                </c:pt>
                <c:pt idx="438">
                  <c:v>-16.005960000000002</c:v>
                </c:pt>
                <c:pt idx="439">
                  <c:v>-15.99554</c:v>
                </c:pt>
                <c:pt idx="440">
                  <c:v>-15.984920000000001</c:v>
                </c:pt>
                <c:pt idx="441">
                  <c:v>-15.974080000000001</c:v>
                </c:pt>
                <c:pt idx="442">
                  <c:v>-15.963039999999999</c:v>
                </c:pt>
                <c:pt idx="443">
                  <c:v>-15.951779999999999</c:v>
                </c:pt>
                <c:pt idx="444">
                  <c:v>-15.940300000000001</c:v>
                </c:pt>
                <c:pt idx="445">
                  <c:v>-15.928599999999999</c:v>
                </c:pt>
                <c:pt idx="446">
                  <c:v>-15.91667</c:v>
                </c:pt>
                <c:pt idx="447">
                  <c:v>-15.904500000000001</c:v>
                </c:pt>
                <c:pt idx="448">
                  <c:v>-15.892099999999999</c:v>
                </c:pt>
                <c:pt idx="449">
                  <c:v>-15.87946</c:v>
                </c:pt>
                <c:pt idx="450">
                  <c:v>-15.866569999999999</c:v>
                </c:pt>
                <c:pt idx="451">
                  <c:v>-15.853440000000001</c:v>
                </c:pt>
                <c:pt idx="452">
                  <c:v>-15.84004</c:v>
                </c:pt>
                <c:pt idx="453">
                  <c:v>-15.82639</c:v>
                </c:pt>
                <c:pt idx="454">
                  <c:v>-15.812480000000001</c:v>
                </c:pt>
                <c:pt idx="455">
                  <c:v>-15.79829</c:v>
                </c:pt>
                <c:pt idx="456">
                  <c:v>-15.78383</c:v>
                </c:pt>
                <c:pt idx="457">
                  <c:v>-15.76909</c:v>
                </c:pt>
                <c:pt idx="458">
                  <c:v>-15.75407</c:v>
                </c:pt>
                <c:pt idx="459">
                  <c:v>-15.73875</c:v>
                </c:pt>
                <c:pt idx="460">
                  <c:v>-15.72315</c:v>
                </c:pt>
                <c:pt idx="461">
                  <c:v>-15.707240000000001</c:v>
                </c:pt>
                <c:pt idx="462">
                  <c:v>-15.69102</c:v>
                </c:pt>
                <c:pt idx="463">
                  <c:v>-15.6745</c:v>
                </c:pt>
                <c:pt idx="464">
                  <c:v>-15.65765</c:v>
                </c:pt>
                <c:pt idx="465">
                  <c:v>-15.64049</c:v>
                </c:pt>
                <c:pt idx="466">
                  <c:v>-15.62299</c:v>
                </c:pt>
                <c:pt idx="467">
                  <c:v>-15.605169999999999</c:v>
                </c:pt>
                <c:pt idx="468">
                  <c:v>-15.587</c:v>
                </c:pt>
                <c:pt idx="469">
                  <c:v>-15.568479999999999</c:v>
                </c:pt>
                <c:pt idx="470">
                  <c:v>-15.549609999999999</c:v>
                </c:pt>
                <c:pt idx="471">
                  <c:v>-15.530390000000001</c:v>
                </c:pt>
                <c:pt idx="472">
                  <c:v>-15.51079</c:v>
                </c:pt>
                <c:pt idx="473">
                  <c:v>-15.490830000000001</c:v>
                </c:pt>
                <c:pt idx="474">
                  <c:v>-15.47048</c:v>
                </c:pt>
                <c:pt idx="475">
                  <c:v>-15.449759999999999</c:v>
                </c:pt>
                <c:pt idx="476">
                  <c:v>-15.42864</c:v>
                </c:pt>
                <c:pt idx="477">
                  <c:v>-15.407120000000001</c:v>
                </c:pt>
                <c:pt idx="478">
                  <c:v>-15.38519</c:v>
                </c:pt>
                <c:pt idx="479">
                  <c:v>-15.36285</c:v>
                </c:pt>
                <c:pt idx="480">
                  <c:v>-15.3401</c:v>
                </c:pt>
                <c:pt idx="481">
                  <c:v>-15.31691</c:v>
                </c:pt>
                <c:pt idx="482">
                  <c:v>-15.293290000000001</c:v>
                </c:pt>
                <c:pt idx="483">
                  <c:v>-15.26923</c:v>
                </c:pt>
                <c:pt idx="484">
                  <c:v>-15.244719999999999</c:v>
                </c:pt>
                <c:pt idx="485">
                  <c:v>-15.219749999999999</c:v>
                </c:pt>
                <c:pt idx="486">
                  <c:v>-15.19431</c:v>
                </c:pt>
                <c:pt idx="487">
                  <c:v>-15.1684</c:v>
                </c:pt>
                <c:pt idx="488">
                  <c:v>-15.14202</c:v>
                </c:pt>
                <c:pt idx="489">
                  <c:v>-15.11514</c:v>
                </c:pt>
                <c:pt idx="490">
                  <c:v>-15.087759999999999</c:v>
                </c:pt>
                <c:pt idx="491">
                  <c:v>-15.05988</c:v>
                </c:pt>
                <c:pt idx="492">
                  <c:v>-15.03149</c:v>
                </c:pt>
                <c:pt idx="493">
                  <c:v>-15.00257</c:v>
                </c:pt>
                <c:pt idx="494">
                  <c:v>-14.97312</c:v>
                </c:pt>
                <c:pt idx="495">
                  <c:v>-14.94313</c:v>
                </c:pt>
                <c:pt idx="496">
                  <c:v>-14.912599999999999</c:v>
                </c:pt>
                <c:pt idx="497">
                  <c:v>-14.881500000000001</c:v>
                </c:pt>
                <c:pt idx="498">
                  <c:v>-14.84984</c:v>
                </c:pt>
                <c:pt idx="499">
                  <c:v>-14.81761</c:v>
                </c:pt>
                <c:pt idx="500">
                  <c:v>-14.78478</c:v>
                </c:pt>
                <c:pt idx="501">
                  <c:v>-14.75137</c:v>
                </c:pt>
                <c:pt idx="502">
                  <c:v>-14.71735</c:v>
                </c:pt>
                <c:pt idx="503">
                  <c:v>-14.68272</c:v>
                </c:pt>
                <c:pt idx="504">
                  <c:v>-14.647460000000001</c:v>
                </c:pt>
                <c:pt idx="505">
                  <c:v>-14.61158</c:v>
                </c:pt>
                <c:pt idx="506">
                  <c:v>-14.575049999999999</c:v>
                </c:pt>
                <c:pt idx="507">
                  <c:v>-14.53787</c:v>
                </c:pt>
                <c:pt idx="508">
                  <c:v>-14.500030000000001</c:v>
                </c:pt>
                <c:pt idx="509">
                  <c:v>-14.461510000000001</c:v>
                </c:pt>
                <c:pt idx="510">
                  <c:v>-14.42231</c:v>
                </c:pt>
                <c:pt idx="511">
                  <c:v>-14.382429999999999</c:v>
                </c:pt>
                <c:pt idx="512">
                  <c:v>-14.34183</c:v>
                </c:pt>
                <c:pt idx="513">
                  <c:v>-14.30053</c:v>
                </c:pt>
                <c:pt idx="514">
                  <c:v>-14.2585</c:v>
                </c:pt>
                <c:pt idx="515">
                  <c:v>-14.21574</c:v>
                </c:pt>
                <c:pt idx="516">
                  <c:v>-14.172230000000001</c:v>
                </c:pt>
                <c:pt idx="517">
                  <c:v>-14.127969999999999</c:v>
                </c:pt>
                <c:pt idx="518">
                  <c:v>-14.082940000000001</c:v>
                </c:pt>
                <c:pt idx="519">
                  <c:v>-14.037140000000001</c:v>
                </c:pt>
                <c:pt idx="520">
                  <c:v>-13.990550000000001</c:v>
                </c:pt>
                <c:pt idx="521">
                  <c:v>-13.943160000000001</c:v>
                </c:pt>
                <c:pt idx="522">
                  <c:v>-13.894959999999999</c:v>
                </c:pt>
                <c:pt idx="523">
                  <c:v>-13.845940000000001</c:v>
                </c:pt>
                <c:pt idx="524">
                  <c:v>-13.79608</c:v>
                </c:pt>
                <c:pt idx="525">
                  <c:v>-13.74539</c:v>
                </c:pt>
                <c:pt idx="526">
                  <c:v>-13.69384</c:v>
                </c:pt>
                <c:pt idx="527">
                  <c:v>-13.64143</c:v>
                </c:pt>
                <c:pt idx="528">
                  <c:v>-13.588139999999999</c:v>
                </c:pt>
                <c:pt idx="529">
                  <c:v>-13.53396</c:v>
                </c:pt>
                <c:pt idx="530">
                  <c:v>-13.47889</c:v>
                </c:pt>
                <c:pt idx="531">
                  <c:v>-13.4229</c:v>
                </c:pt>
                <c:pt idx="532">
                  <c:v>-13.36599</c:v>
                </c:pt>
                <c:pt idx="533">
                  <c:v>-13.308160000000001</c:v>
                </c:pt>
                <c:pt idx="534">
                  <c:v>-13.249370000000001</c:v>
                </c:pt>
                <c:pt idx="535">
                  <c:v>-13.189640000000001</c:v>
                </c:pt>
                <c:pt idx="536">
                  <c:v>-13.12894</c:v>
                </c:pt>
                <c:pt idx="537">
                  <c:v>-13.067259999999999</c:v>
                </c:pt>
                <c:pt idx="538">
                  <c:v>-13.00459</c:v>
                </c:pt>
                <c:pt idx="539">
                  <c:v>-12.94092</c:v>
                </c:pt>
                <c:pt idx="540">
                  <c:v>-12.876250000000001</c:v>
                </c:pt>
                <c:pt idx="541">
                  <c:v>-12.810549999999999</c:v>
                </c:pt>
                <c:pt idx="542">
                  <c:v>-12.743819999999999</c:v>
                </c:pt>
                <c:pt idx="543">
                  <c:v>-12.67605</c:v>
                </c:pt>
                <c:pt idx="544">
                  <c:v>-12.60722</c:v>
                </c:pt>
                <c:pt idx="545">
                  <c:v>-12.537330000000001</c:v>
                </c:pt>
                <c:pt idx="546">
                  <c:v>-12.46637</c:v>
                </c:pt>
                <c:pt idx="547">
                  <c:v>-12.39432</c:v>
                </c:pt>
                <c:pt idx="548">
                  <c:v>-12.32117</c:v>
                </c:pt>
                <c:pt idx="549">
                  <c:v>-12.246919999999999</c:v>
                </c:pt>
                <c:pt idx="550">
                  <c:v>-12.17155</c:v>
                </c:pt>
                <c:pt idx="551">
                  <c:v>-12.09506</c:v>
                </c:pt>
                <c:pt idx="552">
                  <c:v>-12.017429999999999</c:v>
                </c:pt>
                <c:pt idx="553">
                  <c:v>-11.93866</c:v>
                </c:pt>
                <c:pt idx="554">
                  <c:v>-11.85873</c:v>
                </c:pt>
                <c:pt idx="555">
                  <c:v>-11.77764</c:v>
                </c:pt>
                <c:pt idx="556">
                  <c:v>-11.69538</c:v>
                </c:pt>
                <c:pt idx="557">
                  <c:v>-11.611929999999999</c:v>
                </c:pt>
                <c:pt idx="558">
                  <c:v>-11.5273</c:v>
                </c:pt>
                <c:pt idx="559">
                  <c:v>-11.441459999999999</c:v>
                </c:pt>
                <c:pt idx="560">
                  <c:v>-11.354419999999999</c:v>
                </c:pt>
                <c:pt idx="561">
                  <c:v>-11.266170000000001</c:v>
                </c:pt>
                <c:pt idx="562">
                  <c:v>-11.1767</c:v>
                </c:pt>
                <c:pt idx="563">
                  <c:v>-11.085990000000001</c:v>
                </c:pt>
                <c:pt idx="564">
                  <c:v>-10.994059999999999</c:v>
                </c:pt>
                <c:pt idx="565">
                  <c:v>-10.900880000000001</c:v>
                </c:pt>
                <c:pt idx="566">
                  <c:v>-10.80645</c:v>
                </c:pt>
                <c:pt idx="567">
                  <c:v>-10.710760000000001</c:v>
                </c:pt>
                <c:pt idx="568">
                  <c:v>-10.61382</c:v>
                </c:pt>
                <c:pt idx="569">
                  <c:v>-10.515610000000001</c:v>
                </c:pt>
                <c:pt idx="570">
                  <c:v>-10.416130000000001</c:v>
                </c:pt>
                <c:pt idx="571">
                  <c:v>-10.31537</c:v>
                </c:pt>
                <c:pt idx="572">
                  <c:v>-10.213340000000001</c:v>
                </c:pt>
                <c:pt idx="573">
                  <c:v>-10.11003</c:v>
                </c:pt>
                <c:pt idx="574">
                  <c:v>-10.005420000000001</c:v>
                </c:pt>
                <c:pt idx="575">
                  <c:v>-9.8995300000000004</c:v>
                </c:pt>
                <c:pt idx="576">
                  <c:v>-9.7923500000000008</c:v>
                </c:pt>
                <c:pt idx="577">
                  <c:v>-9.6838800000000003</c:v>
                </c:pt>
                <c:pt idx="578">
                  <c:v>-9.5741099999999992</c:v>
                </c:pt>
                <c:pt idx="579">
                  <c:v>-9.4630500000000008</c:v>
                </c:pt>
                <c:pt idx="580">
                  <c:v>-9.3506900000000002</c:v>
                </c:pt>
                <c:pt idx="581">
                  <c:v>-9.2370400000000004</c:v>
                </c:pt>
                <c:pt idx="582">
                  <c:v>-9.12209</c:v>
                </c:pt>
                <c:pt idx="583">
                  <c:v>-9.0058500000000006</c:v>
                </c:pt>
                <c:pt idx="584">
                  <c:v>-8.8883200000000002</c:v>
                </c:pt>
                <c:pt idx="585">
                  <c:v>-8.7695000000000007</c:v>
                </c:pt>
                <c:pt idx="586">
                  <c:v>-8.6493900000000004</c:v>
                </c:pt>
                <c:pt idx="587">
                  <c:v>-8.5279900000000008</c:v>
                </c:pt>
                <c:pt idx="588">
                  <c:v>-8.4053199999999997</c:v>
                </c:pt>
                <c:pt idx="589">
                  <c:v>-8.2813800000000004</c:v>
                </c:pt>
                <c:pt idx="590">
                  <c:v>-8.1561599999999999</c:v>
                </c:pt>
                <c:pt idx="591">
                  <c:v>-8.0296800000000008</c:v>
                </c:pt>
                <c:pt idx="592">
                  <c:v>-7.9019500000000003</c:v>
                </c:pt>
                <c:pt idx="593">
                  <c:v>-7.7729600000000003</c:v>
                </c:pt>
                <c:pt idx="594">
                  <c:v>-7.6427399999999999</c:v>
                </c:pt>
                <c:pt idx="595">
                  <c:v>-7.5112800000000002</c:v>
                </c:pt>
                <c:pt idx="596">
                  <c:v>-7.37859</c:v>
                </c:pt>
                <c:pt idx="597">
                  <c:v>-7.2446900000000003</c:v>
                </c:pt>
                <c:pt idx="598">
                  <c:v>-7.1095899999999999</c:v>
                </c:pt>
                <c:pt idx="599">
                  <c:v>-6.9733000000000001</c:v>
                </c:pt>
                <c:pt idx="600">
                  <c:v>-6.83582</c:v>
                </c:pt>
                <c:pt idx="601">
                  <c:v>-6.6971699999999998</c:v>
                </c:pt>
                <c:pt idx="602">
                  <c:v>-6.5573699999999997</c:v>
                </c:pt>
                <c:pt idx="603">
                  <c:v>-6.4164300000000001</c:v>
                </c:pt>
                <c:pt idx="604">
                  <c:v>-6.2743599999999997</c:v>
                </c:pt>
                <c:pt idx="605">
                  <c:v>-6.1311799999999996</c:v>
                </c:pt>
                <c:pt idx="606">
                  <c:v>-5.9869000000000003</c:v>
                </c:pt>
                <c:pt idx="607">
                  <c:v>-5.8415499999999998</c:v>
                </c:pt>
                <c:pt idx="608">
                  <c:v>-5.6951299999999998</c:v>
                </c:pt>
                <c:pt idx="609">
                  <c:v>-5.5476599999999996</c:v>
                </c:pt>
                <c:pt idx="610">
                  <c:v>-5.3991800000000003</c:v>
                </c:pt>
                <c:pt idx="611">
                  <c:v>-5.2496799999999997</c:v>
                </c:pt>
                <c:pt idx="612">
                  <c:v>-5.0991999999999997</c:v>
                </c:pt>
                <c:pt idx="613">
                  <c:v>-4.9477599999999997</c:v>
                </c:pt>
                <c:pt idx="614">
                  <c:v>-4.7953700000000001</c:v>
                </c:pt>
                <c:pt idx="615">
                  <c:v>-4.6420599999999999</c:v>
                </c:pt>
                <c:pt idx="616">
                  <c:v>-4.4878499999999999</c:v>
                </c:pt>
                <c:pt idx="617">
                  <c:v>-4.3327600000000004</c:v>
                </c:pt>
                <c:pt idx="618">
                  <c:v>-4.1768200000000002</c:v>
                </c:pt>
                <c:pt idx="619">
                  <c:v>-4.0200500000000003</c:v>
                </c:pt>
                <c:pt idx="620">
                  <c:v>-3.8624800000000001</c:v>
                </c:pt>
                <c:pt idx="621">
                  <c:v>-3.7041300000000001</c:v>
                </c:pt>
                <c:pt idx="622">
                  <c:v>-3.5450400000000002</c:v>
                </c:pt>
                <c:pt idx="623">
                  <c:v>-3.3852099999999998</c:v>
                </c:pt>
                <c:pt idx="624">
                  <c:v>-3.2246899999999998</c:v>
                </c:pt>
                <c:pt idx="625">
                  <c:v>-3.0634999999999999</c:v>
                </c:pt>
                <c:pt idx="626">
                  <c:v>-2.9016700000000002</c:v>
                </c:pt>
                <c:pt idx="627">
                  <c:v>-2.7392300000000001</c:v>
                </c:pt>
                <c:pt idx="628">
                  <c:v>-2.5762100000000001</c:v>
                </c:pt>
                <c:pt idx="629">
                  <c:v>-2.4126300000000001</c:v>
                </c:pt>
                <c:pt idx="630">
                  <c:v>-2.2485300000000001</c:v>
                </c:pt>
                <c:pt idx="631">
                  <c:v>-2.0839300000000001</c:v>
                </c:pt>
                <c:pt idx="632">
                  <c:v>-1.9188799999999999</c:v>
                </c:pt>
                <c:pt idx="633">
                  <c:v>-1.75339</c:v>
                </c:pt>
                <c:pt idx="634">
                  <c:v>-1.58751</c:v>
                </c:pt>
                <c:pt idx="635">
                  <c:v>-1.42126</c:v>
                </c:pt>
                <c:pt idx="636">
                  <c:v>-1.25467</c:v>
                </c:pt>
                <c:pt idx="637">
                  <c:v>-1.08779</c:v>
                </c:pt>
                <c:pt idx="638">
                  <c:v>-0.92062999999999995</c:v>
                </c:pt>
                <c:pt idx="639">
                  <c:v>-0.75322999999999996</c:v>
                </c:pt>
                <c:pt idx="640">
                  <c:v>-0.58564000000000005</c:v>
                </c:pt>
                <c:pt idx="641">
                  <c:v>-0.41787000000000002</c:v>
                </c:pt>
                <c:pt idx="642">
                  <c:v>-0.24997</c:v>
                </c:pt>
                <c:pt idx="643">
                  <c:v>-8.1960000000000005E-2</c:v>
                </c:pt>
                <c:pt idx="644">
                  <c:v>8.6120000000000002E-2</c:v>
                </c:pt>
                <c:pt idx="645">
                  <c:v>0.25423000000000001</c:v>
                </c:pt>
                <c:pt idx="646">
                  <c:v>0.42233999999999999</c:v>
                </c:pt>
                <c:pt idx="647">
                  <c:v>0.59043000000000001</c:v>
                </c:pt>
                <c:pt idx="648">
                  <c:v>0.75844999999999996</c:v>
                </c:pt>
                <c:pt idx="649">
                  <c:v>0.92637000000000003</c:v>
                </c:pt>
                <c:pt idx="650">
                  <c:v>1.09415</c:v>
                </c:pt>
                <c:pt idx="651">
                  <c:v>1.2617799999999999</c:v>
                </c:pt>
                <c:pt idx="652">
                  <c:v>1.4292</c:v>
                </c:pt>
                <c:pt idx="653">
                  <c:v>1.59639</c:v>
                </c:pt>
                <c:pt idx="654">
                  <c:v>1.76332</c:v>
                </c:pt>
                <c:pt idx="655">
                  <c:v>1.92994</c:v>
                </c:pt>
                <c:pt idx="656">
                  <c:v>2.0962399999999999</c:v>
                </c:pt>
                <c:pt idx="657">
                  <c:v>2.2621799999999999</c:v>
                </c:pt>
                <c:pt idx="658">
                  <c:v>2.4277199999999999</c:v>
                </c:pt>
                <c:pt idx="659">
                  <c:v>2.5928300000000002</c:v>
                </c:pt>
                <c:pt idx="660">
                  <c:v>2.7574900000000002</c:v>
                </c:pt>
                <c:pt idx="661">
                  <c:v>2.9216600000000001</c:v>
                </c:pt>
                <c:pt idx="662">
                  <c:v>3.0853100000000002</c:v>
                </c:pt>
                <c:pt idx="663">
                  <c:v>3.2484099999999998</c:v>
                </c:pt>
                <c:pt idx="664">
                  <c:v>3.41093</c:v>
                </c:pt>
                <c:pt idx="665">
                  <c:v>3.5728499999999999</c:v>
                </c:pt>
                <c:pt idx="666">
                  <c:v>3.7341199999999999</c:v>
                </c:pt>
                <c:pt idx="667">
                  <c:v>3.89473</c:v>
                </c:pt>
                <c:pt idx="668">
                  <c:v>4.0546499999999996</c:v>
                </c:pt>
                <c:pt idx="669">
                  <c:v>4.2138499999999999</c:v>
                </c:pt>
                <c:pt idx="670">
                  <c:v>4.3723000000000001</c:v>
                </c:pt>
                <c:pt idx="671">
                  <c:v>4.5299800000000001</c:v>
                </c:pt>
                <c:pt idx="672">
                  <c:v>4.6868499999999997</c:v>
                </c:pt>
                <c:pt idx="673">
                  <c:v>4.8429099999999998</c:v>
                </c:pt>
                <c:pt idx="674">
                  <c:v>4.9981099999999996</c:v>
                </c:pt>
                <c:pt idx="675">
                  <c:v>5.1524400000000004</c:v>
                </c:pt>
                <c:pt idx="676">
                  <c:v>5.3058699999999996</c:v>
                </c:pt>
                <c:pt idx="677">
                  <c:v>5.4583899999999996</c:v>
                </c:pt>
                <c:pt idx="678">
                  <c:v>5.6099600000000001</c:v>
                </c:pt>
                <c:pt idx="679">
                  <c:v>5.7605700000000004</c:v>
                </c:pt>
                <c:pt idx="680">
                  <c:v>5.9101999999999997</c:v>
                </c:pt>
                <c:pt idx="681">
                  <c:v>6.0588199999999999</c:v>
                </c:pt>
                <c:pt idx="682">
                  <c:v>6.2064300000000001</c:v>
                </c:pt>
                <c:pt idx="683">
                  <c:v>6.3529900000000001</c:v>
                </c:pt>
                <c:pt idx="684">
                  <c:v>6.4984900000000003</c:v>
                </c:pt>
                <c:pt idx="685">
                  <c:v>6.6429099999999996</c:v>
                </c:pt>
                <c:pt idx="686">
                  <c:v>6.7862400000000003</c:v>
                </c:pt>
                <c:pt idx="687">
                  <c:v>6.9284600000000003</c:v>
                </c:pt>
                <c:pt idx="688">
                  <c:v>7.0695600000000001</c:v>
                </c:pt>
                <c:pt idx="689">
                  <c:v>7.2095099999999999</c:v>
                </c:pt>
                <c:pt idx="690">
                  <c:v>7.3483099999999997</c:v>
                </c:pt>
                <c:pt idx="691">
                  <c:v>7.4859499999999999</c:v>
                </c:pt>
                <c:pt idx="692">
                  <c:v>7.6223999999999998</c:v>
                </c:pt>
                <c:pt idx="693">
                  <c:v>7.7576700000000001</c:v>
                </c:pt>
                <c:pt idx="694">
                  <c:v>7.8917299999999999</c:v>
                </c:pt>
                <c:pt idx="695">
                  <c:v>8.0245800000000003</c:v>
                </c:pt>
                <c:pt idx="696">
                  <c:v>8.1562000000000001</c:v>
                </c:pt>
                <c:pt idx="697">
                  <c:v>8.2865900000000003</c:v>
                </c:pt>
                <c:pt idx="698">
                  <c:v>8.4157499999999992</c:v>
                </c:pt>
                <c:pt idx="699">
                  <c:v>8.5436499999999995</c:v>
                </c:pt>
                <c:pt idx="700">
                  <c:v>8.6702999999999992</c:v>
                </c:pt>
                <c:pt idx="701">
                  <c:v>8.7956800000000008</c:v>
                </c:pt>
                <c:pt idx="702">
                  <c:v>8.9198000000000004</c:v>
                </c:pt>
                <c:pt idx="703">
                  <c:v>9.0426400000000005</c:v>
                </c:pt>
                <c:pt idx="704">
                  <c:v>9.1642100000000006</c:v>
                </c:pt>
                <c:pt idx="705">
                  <c:v>9.2844899999999999</c:v>
                </c:pt>
                <c:pt idx="706">
                  <c:v>9.4034899999999997</c:v>
                </c:pt>
                <c:pt idx="707">
                  <c:v>9.5211900000000007</c:v>
                </c:pt>
                <c:pt idx="708">
                  <c:v>9.6376100000000005</c:v>
                </c:pt>
                <c:pt idx="709">
                  <c:v>9.7527299999999997</c:v>
                </c:pt>
                <c:pt idx="710">
                  <c:v>9.8665599999999998</c:v>
                </c:pt>
                <c:pt idx="711">
                  <c:v>9.9790899999999993</c:v>
                </c:pt>
                <c:pt idx="712">
                  <c:v>10.09033</c:v>
                </c:pt>
                <c:pt idx="713">
                  <c:v>10.20027</c:v>
                </c:pt>
                <c:pt idx="714">
                  <c:v>10.308909999999999</c:v>
                </c:pt>
                <c:pt idx="715">
                  <c:v>10.416270000000001</c:v>
                </c:pt>
                <c:pt idx="716">
                  <c:v>10.52233</c:v>
                </c:pt>
                <c:pt idx="717">
                  <c:v>10.62711</c:v>
                </c:pt>
                <c:pt idx="718">
                  <c:v>10.730600000000001</c:v>
                </c:pt>
                <c:pt idx="719">
                  <c:v>10.832800000000001</c:v>
                </c:pt>
                <c:pt idx="720">
                  <c:v>10.933730000000001</c:v>
                </c:pt>
                <c:pt idx="721">
                  <c:v>11.033379999999999</c:v>
                </c:pt>
                <c:pt idx="722">
                  <c:v>11.13176</c:v>
                </c:pt>
                <c:pt idx="723">
                  <c:v>11.228870000000001</c:v>
                </c:pt>
                <c:pt idx="724">
                  <c:v>11.324730000000001</c:v>
                </c:pt>
                <c:pt idx="725">
                  <c:v>11.419320000000001</c:v>
                </c:pt>
                <c:pt idx="726">
                  <c:v>11.51267</c:v>
                </c:pt>
                <c:pt idx="727">
                  <c:v>11.60478</c:v>
                </c:pt>
                <c:pt idx="728">
                  <c:v>11.695650000000001</c:v>
                </c:pt>
                <c:pt idx="729">
                  <c:v>11.78529</c:v>
                </c:pt>
                <c:pt idx="730">
                  <c:v>11.873699999999999</c:v>
                </c:pt>
                <c:pt idx="731">
                  <c:v>11.960900000000001</c:v>
                </c:pt>
                <c:pt idx="732">
                  <c:v>12.046900000000001</c:v>
                </c:pt>
                <c:pt idx="733">
                  <c:v>12.131690000000001</c:v>
                </c:pt>
                <c:pt idx="734">
                  <c:v>12.215299999999999</c:v>
                </c:pt>
                <c:pt idx="735">
                  <c:v>12.29772</c:v>
                </c:pt>
                <c:pt idx="736">
                  <c:v>12.378970000000001</c:v>
                </c:pt>
                <c:pt idx="737">
                  <c:v>12.45905</c:v>
                </c:pt>
                <c:pt idx="738">
                  <c:v>12.537979999999999</c:v>
                </c:pt>
                <c:pt idx="739">
                  <c:v>12.61576</c:v>
                </c:pt>
                <c:pt idx="740">
                  <c:v>12.692410000000001</c:v>
                </c:pt>
                <c:pt idx="741">
                  <c:v>12.76792</c:v>
                </c:pt>
                <c:pt idx="742">
                  <c:v>12.84233</c:v>
                </c:pt>
                <c:pt idx="743">
                  <c:v>12.915620000000001</c:v>
                </c:pt>
                <c:pt idx="744">
                  <c:v>12.987819999999999</c:v>
                </c:pt>
                <c:pt idx="745">
                  <c:v>13.05893</c:v>
                </c:pt>
                <c:pt idx="746">
                  <c:v>13.128959999999999</c:v>
                </c:pt>
                <c:pt idx="747">
                  <c:v>13.197929999999999</c:v>
                </c:pt>
                <c:pt idx="748">
                  <c:v>13.265840000000001</c:v>
                </c:pt>
                <c:pt idx="749">
                  <c:v>13.332710000000001</c:v>
                </c:pt>
                <c:pt idx="750">
                  <c:v>13.39855</c:v>
                </c:pt>
                <c:pt idx="751">
                  <c:v>13.46336</c:v>
                </c:pt>
                <c:pt idx="752">
                  <c:v>13.52716</c:v>
                </c:pt>
                <c:pt idx="753">
                  <c:v>13.58996</c:v>
                </c:pt>
                <c:pt idx="754">
                  <c:v>13.65178</c:v>
                </c:pt>
                <c:pt idx="755">
                  <c:v>13.71261</c:v>
                </c:pt>
                <c:pt idx="756">
                  <c:v>13.77247</c:v>
                </c:pt>
                <c:pt idx="757">
                  <c:v>13.831379999999999</c:v>
                </c:pt>
                <c:pt idx="758">
                  <c:v>13.88935</c:v>
                </c:pt>
                <c:pt idx="759">
                  <c:v>13.94638</c:v>
                </c:pt>
                <c:pt idx="760">
                  <c:v>14.00249</c:v>
                </c:pt>
                <c:pt idx="761">
                  <c:v>14.05768</c:v>
                </c:pt>
                <c:pt idx="762">
                  <c:v>14.111980000000001</c:v>
                </c:pt>
                <c:pt idx="763">
                  <c:v>14.16539</c:v>
                </c:pt>
                <c:pt idx="764">
                  <c:v>14.217919999999999</c:v>
                </c:pt>
                <c:pt idx="765">
                  <c:v>14.269579999999999</c:v>
                </c:pt>
                <c:pt idx="766">
                  <c:v>14.32039</c:v>
                </c:pt>
                <c:pt idx="767">
                  <c:v>14.37036</c:v>
                </c:pt>
                <c:pt idx="768">
                  <c:v>14.41949</c:v>
                </c:pt>
                <c:pt idx="769">
                  <c:v>14.4678</c:v>
                </c:pt>
                <c:pt idx="770">
                  <c:v>14.5153</c:v>
                </c:pt>
                <c:pt idx="771">
                  <c:v>14.561999999999999</c:v>
                </c:pt>
                <c:pt idx="772">
                  <c:v>14.60791</c:v>
                </c:pt>
                <c:pt idx="773">
                  <c:v>14.653040000000001</c:v>
                </c:pt>
                <c:pt idx="774">
                  <c:v>14.6974</c:v>
                </c:pt>
                <c:pt idx="775">
                  <c:v>14.741009999999999</c:v>
                </c:pt>
                <c:pt idx="776">
                  <c:v>14.78387</c:v>
                </c:pt>
                <c:pt idx="777">
                  <c:v>14.826000000000001</c:v>
                </c:pt>
                <c:pt idx="778">
                  <c:v>14.8674</c:v>
                </c:pt>
                <c:pt idx="779">
                  <c:v>14.90809</c:v>
                </c:pt>
                <c:pt idx="780">
                  <c:v>14.94807</c:v>
                </c:pt>
                <c:pt idx="781">
                  <c:v>14.987360000000001</c:v>
                </c:pt>
                <c:pt idx="782">
                  <c:v>15.02596</c:v>
                </c:pt>
                <c:pt idx="783">
                  <c:v>15.0639</c:v>
                </c:pt>
                <c:pt idx="784">
                  <c:v>15.10117</c:v>
                </c:pt>
                <c:pt idx="785">
                  <c:v>15.137779999999999</c:v>
                </c:pt>
                <c:pt idx="786">
                  <c:v>15.17375</c:v>
                </c:pt>
                <c:pt idx="787">
                  <c:v>15.20909</c:v>
                </c:pt>
                <c:pt idx="788">
                  <c:v>15.24381</c:v>
                </c:pt>
                <c:pt idx="789">
                  <c:v>15.27791</c:v>
                </c:pt>
                <c:pt idx="790">
                  <c:v>15.31141</c:v>
                </c:pt>
                <c:pt idx="791">
                  <c:v>15.34431</c:v>
                </c:pt>
                <c:pt idx="792">
                  <c:v>15.376620000000001</c:v>
                </c:pt>
                <c:pt idx="793">
                  <c:v>15.40836</c:v>
                </c:pt>
                <c:pt idx="794">
                  <c:v>15.43953</c:v>
                </c:pt>
                <c:pt idx="795">
                  <c:v>15.470140000000001</c:v>
                </c:pt>
                <c:pt idx="796">
                  <c:v>15.5002</c:v>
                </c:pt>
                <c:pt idx="797">
                  <c:v>15.529719999999999</c:v>
                </c:pt>
                <c:pt idx="798">
                  <c:v>15.55871</c:v>
                </c:pt>
                <c:pt idx="799">
                  <c:v>15.58717</c:v>
                </c:pt>
                <c:pt idx="800">
                  <c:v>15.615119999999999</c:v>
                </c:pt>
                <c:pt idx="801">
                  <c:v>15.642569999999999</c:v>
                </c:pt>
                <c:pt idx="802">
                  <c:v>15.669510000000001</c:v>
                </c:pt>
                <c:pt idx="803">
                  <c:v>15.695959999999999</c:v>
                </c:pt>
                <c:pt idx="804">
                  <c:v>15.72194</c:v>
                </c:pt>
                <c:pt idx="805">
                  <c:v>15.74743</c:v>
                </c:pt>
                <c:pt idx="806">
                  <c:v>15.772460000000001</c:v>
                </c:pt>
                <c:pt idx="807">
                  <c:v>15.797040000000001</c:v>
                </c:pt>
                <c:pt idx="808">
                  <c:v>15.821160000000001</c:v>
                </c:pt>
                <c:pt idx="809">
                  <c:v>15.84484</c:v>
                </c:pt>
                <c:pt idx="810">
                  <c:v>15.868080000000001</c:v>
                </c:pt>
                <c:pt idx="811">
                  <c:v>15.8909</c:v>
                </c:pt>
                <c:pt idx="812">
                  <c:v>15.91329</c:v>
                </c:pt>
                <c:pt idx="813">
                  <c:v>15.935269999999999</c:v>
                </c:pt>
                <c:pt idx="814">
                  <c:v>15.956849999999999</c:v>
                </c:pt>
                <c:pt idx="815">
                  <c:v>15.978020000000001</c:v>
                </c:pt>
                <c:pt idx="816">
                  <c:v>15.998799999999999</c:v>
                </c:pt>
                <c:pt idx="817">
                  <c:v>16.019189999999998</c:v>
                </c:pt>
                <c:pt idx="818">
                  <c:v>16.039210000000001</c:v>
                </c:pt>
                <c:pt idx="819">
                  <c:v>16.05885</c:v>
                </c:pt>
                <c:pt idx="820">
                  <c:v>16.078130000000002</c:v>
                </c:pt>
                <c:pt idx="821">
                  <c:v>16.097049999999999</c:v>
                </c:pt>
                <c:pt idx="822">
                  <c:v>16.11561</c:v>
                </c:pt>
                <c:pt idx="823">
                  <c:v>16.13382</c:v>
                </c:pt>
                <c:pt idx="824">
                  <c:v>16.151700000000002</c:v>
                </c:pt>
                <c:pt idx="825">
                  <c:v>16.169239999999999</c:v>
                </c:pt>
                <c:pt idx="826">
                  <c:v>16.186450000000001</c:v>
                </c:pt>
                <c:pt idx="827">
                  <c:v>16.203330000000001</c:v>
                </c:pt>
                <c:pt idx="828">
                  <c:v>16.219899999999999</c:v>
                </c:pt>
                <c:pt idx="829">
                  <c:v>16.236160000000002</c:v>
                </c:pt>
                <c:pt idx="830">
                  <c:v>16.252099999999999</c:v>
                </c:pt>
                <c:pt idx="831">
                  <c:v>16.267749999999999</c:v>
                </c:pt>
                <c:pt idx="832">
                  <c:v>16.283110000000001</c:v>
                </c:pt>
                <c:pt idx="833">
                  <c:v>16.298169999999999</c:v>
                </c:pt>
                <c:pt idx="834">
                  <c:v>16.312940000000001</c:v>
                </c:pt>
                <c:pt idx="835">
                  <c:v>16.327439999999999</c:v>
                </c:pt>
                <c:pt idx="836">
                  <c:v>16.341660000000001</c:v>
                </c:pt>
                <c:pt idx="837">
                  <c:v>16.355619999999998</c:v>
                </c:pt>
                <c:pt idx="838">
                  <c:v>16.369299999999999</c:v>
                </c:pt>
                <c:pt idx="839">
                  <c:v>16.382729999999999</c:v>
                </c:pt>
                <c:pt idx="840">
                  <c:v>16.395900000000001</c:v>
                </c:pt>
                <c:pt idx="841">
                  <c:v>16.408819999999999</c:v>
                </c:pt>
                <c:pt idx="842">
                  <c:v>16.421500000000002</c:v>
                </c:pt>
                <c:pt idx="843">
                  <c:v>16.43393</c:v>
                </c:pt>
                <c:pt idx="844">
                  <c:v>16.44613</c:v>
                </c:pt>
                <c:pt idx="845">
                  <c:v>16.458089999999999</c:v>
                </c:pt>
                <c:pt idx="846">
                  <c:v>16.469819999999999</c:v>
                </c:pt>
                <c:pt idx="847">
                  <c:v>16.48133</c:v>
                </c:pt>
                <c:pt idx="848">
                  <c:v>16.492619999999999</c:v>
                </c:pt>
                <c:pt idx="849">
                  <c:v>16.503689999999999</c:v>
                </c:pt>
                <c:pt idx="850">
                  <c:v>16.51455</c:v>
                </c:pt>
                <c:pt idx="851">
                  <c:v>16.525210000000001</c:v>
                </c:pt>
                <c:pt idx="852">
                  <c:v>16.53565</c:v>
                </c:pt>
                <c:pt idx="853">
                  <c:v>16.5459</c:v>
                </c:pt>
                <c:pt idx="854">
                  <c:v>16.555949999999999</c:v>
                </c:pt>
                <c:pt idx="855">
                  <c:v>16.565809999999999</c:v>
                </c:pt>
                <c:pt idx="856">
                  <c:v>16.575469999999999</c:v>
                </c:pt>
                <c:pt idx="857">
                  <c:v>16.584959999999999</c:v>
                </c:pt>
                <c:pt idx="858">
                  <c:v>16.594249999999999</c:v>
                </c:pt>
                <c:pt idx="859">
                  <c:v>16.603370000000002</c:v>
                </c:pt>
                <c:pt idx="860">
                  <c:v>16.61232</c:v>
                </c:pt>
                <c:pt idx="861">
                  <c:v>16.621089999999999</c:v>
                </c:pt>
                <c:pt idx="862">
                  <c:v>16.62969</c:v>
                </c:pt>
                <c:pt idx="863">
                  <c:v>16.638120000000001</c:v>
                </c:pt>
                <c:pt idx="864">
                  <c:v>16.64639</c:v>
                </c:pt>
                <c:pt idx="865">
                  <c:v>16.654509999999998</c:v>
                </c:pt>
                <c:pt idx="866">
                  <c:v>16.662459999999999</c:v>
                </c:pt>
                <c:pt idx="867">
                  <c:v>16.670259999999999</c:v>
                </c:pt>
                <c:pt idx="868">
                  <c:v>16.677910000000001</c:v>
                </c:pt>
                <c:pt idx="869">
                  <c:v>16.685420000000001</c:v>
                </c:pt>
                <c:pt idx="870">
                  <c:v>16.692769999999999</c:v>
                </c:pt>
                <c:pt idx="871">
                  <c:v>16.69999</c:v>
                </c:pt>
                <c:pt idx="872">
                  <c:v>16.707059999999998</c:v>
                </c:pt>
                <c:pt idx="873">
                  <c:v>16.713999999999999</c:v>
                </c:pt>
                <c:pt idx="874">
                  <c:v>16.720800000000001</c:v>
                </c:pt>
                <c:pt idx="875">
                  <c:v>16.72747</c:v>
                </c:pt>
                <c:pt idx="876">
                  <c:v>16.734010000000001</c:v>
                </c:pt>
                <c:pt idx="877">
                  <c:v>16.74042</c:v>
                </c:pt>
                <c:pt idx="878">
                  <c:v>16.74671</c:v>
                </c:pt>
                <c:pt idx="879">
                  <c:v>16.752880000000001</c:v>
                </c:pt>
                <c:pt idx="880">
                  <c:v>16.75892</c:v>
                </c:pt>
                <c:pt idx="881">
                  <c:v>16.764849999999999</c:v>
                </c:pt>
                <c:pt idx="882">
                  <c:v>16.770659999999999</c:v>
                </c:pt>
                <c:pt idx="883">
                  <c:v>16.77636</c:v>
                </c:pt>
                <c:pt idx="884">
                  <c:v>16.781949999999998</c:v>
                </c:pt>
                <c:pt idx="885">
                  <c:v>16.787430000000001</c:v>
                </c:pt>
                <c:pt idx="886">
                  <c:v>16.7928</c:v>
                </c:pt>
                <c:pt idx="887">
                  <c:v>16.798069999999999</c:v>
                </c:pt>
                <c:pt idx="888">
                  <c:v>16.803239999999999</c:v>
                </c:pt>
                <c:pt idx="889">
                  <c:v>16.808299999999999</c:v>
                </c:pt>
                <c:pt idx="890">
                  <c:v>16.813269999999999</c:v>
                </c:pt>
                <c:pt idx="891">
                  <c:v>16.81814</c:v>
                </c:pt>
                <c:pt idx="892">
                  <c:v>16.82291</c:v>
                </c:pt>
                <c:pt idx="893">
                  <c:v>16.827590000000001</c:v>
                </c:pt>
                <c:pt idx="894">
                  <c:v>16.832180000000001</c:v>
                </c:pt>
                <c:pt idx="895">
                  <c:v>16.836680000000001</c:v>
                </c:pt>
                <c:pt idx="896">
                  <c:v>16.841090000000001</c:v>
                </c:pt>
                <c:pt idx="897">
                  <c:v>16.845410000000001</c:v>
                </c:pt>
                <c:pt idx="898">
                  <c:v>16.84965</c:v>
                </c:pt>
                <c:pt idx="899">
                  <c:v>16.853809999999999</c:v>
                </c:pt>
                <c:pt idx="900">
                  <c:v>16.857880000000002</c:v>
                </c:pt>
                <c:pt idx="901">
                  <c:v>16.861879999999999</c:v>
                </c:pt>
                <c:pt idx="902">
                  <c:v>16.8658</c:v>
                </c:pt>
                <c:pt idx="903">
                  <c:v>16.86964</c:v>
                </c:pt>
                <c:pt idx="904">
                  <c:v>16.8734</c:v>
                </c:pt>
                <c:pt idx="905">
                  <c:v>16.877099999999999</c:v>
                </c:pt>
                <c:pt idx="906">
                  <c:v>16.880710000000001</c:v>
                </c:pt>
                <c:pt idx="907">
                  <c:v>16.884260000000001</c:v>
                </c:pt>
                <c:pt idx="908">
                  <c:v>16.887740000000001</c:v>
                </c:pt>
                <c:pt idx="909">
                  <c:v>16.89115</c:v>
                </c:pt>
                <c:pt idx="910">
                  <c:v>16.894500000000001</c:v>
                </c:pt>
                <c:pt idx="911">
                  <c:v>16.897770000000001</c:v>
                </c:pt>
                <c:pt idx="912">
                  <c:v>16.90099</c:v>
                </c:pt>
                <c:pt idx="913">
                  <c:v>16.904140000000002</c:v>
                </c:pt>
                <c:pt idx="914">
                  <c:v>16.907229999999998</c:v>
                </c:pt>
                <c:pt idx="915">
                  <c:v>16.910250000000001</c:v>
                </c:pt>
                <c:pt idx="916">
                  <c:v>16.913219999999999</c:v>
                </c:pt>
                <c:pt idx="917">
                  <c:v>16.916129999999999</c:v>
                </c:pt>
                <c:pt idx="918">
                  <c:v>16.918990000000001</c:v>
                </c:pt>
                <c:pt idx="919">
                  <c:v>16.921779999999998</c:v>
                </c:pt>
                <c:pt idx="920">
                  <c:v>16.924520000000001</c:v>
                </c:pt>
                <c:pt idx="921">
                  <c:v>16.927209999999999</c:v>
                </c:pt>
                <c:pt idx="922">
                  <c:v>16.929849999999998</c:v>
                </c:pt>
                <c:pt idx="923">
                  <c:v>16.93243</c:v>
                </c:pt>
                <c:pt idx="924">
                  <c:v>16.93496</c:v>
                </c:pt>
                <c:pt idx="925">
                  <c:v>16.937449999999998</c:v>
                </c:pt>
                <c:pt idx="926">
                  <c:v>16.939879999999999</c:v>
                </c:pt>
                <c:pt idx="927">
                  <c:v>16.942260000000001</c:v>
                </c:pt>
                <c:pt idx="928">
                  <c:v>16.944600000000001</c:v>
                </c:pt>
                <c:pt idx="929">
                  <c:v>16.946899999999999</c:v>
                </c:pt>
                <c:pt idx="930">
                  <c:v>16.94914</c:v>
                </c:pt>
                <c:pt idx="931">
                  <c:v>16.951350000000001</c:v>
                </c:pt>
                <c:pt idx="932">
                  <c:v>16.953510000000001</c:v>
                </c:pt>
                <c:pt idx="933">
                  <c:v>16.955629999999999</c:v>
                </c:pt>
                <c:pt idx="934">
                  <c:v>16.957699999999999</c:v>
                </c:pt>
                <c:pt idx="935">
                  <c:v>16.95974</c:v>
                </c:pt>
                <c:pt idx="936">
                  <c:v>16.961729999999999</c:v>
                </c:pt>
                <c:pt idx="937">
                  <c:v>16.96369</c:v>
                </c:pt>
                <c:pt idx="938">
                  <c:v>16.965599999999998</c:v>
                </c:pt>
                <c:pt idx="939">
                  <c:v>16.967479999999998</c:v>
                </c:pt>
                <c:pt idx="940">
                  <c:v>16.96932</c:v>
                </c:pt>
                <c:pt idx="941">
                  <c:v>16.971129999999999</c:v>
                </c:pt>
                <c:pt idx="942">
                  <c:v>16.972899999999999</c:v>
                </c:pt>
                <c:pt idx="943">
                  <c:v>16.974640000000001</c:v>
                </c:pt>
                <c:pt idx="944">
                  <c:v>16.97634</c:v>
                </c:pt>
                <c:pt idx="945">
                  <c:v>16.978000000000002</c:v>
                </c:pt>
                <c:pt idx="946">
                  <c:v>16.97964</c:v>
                </c:pt>
                <c:pt idx="947">
                  <c:v>16.98124</c:v>
                </c:pt>
                <c:pt idx="948">
                  <c:v>16.982810000000001</c:v>
                </c:pt>
                <c:pt idx="949">
                  <c:v>16.984349999999999</c:v>
                </c:pt>
                <c:pt idx="950">
                  <c:v>16.985859999999999</c:v>
                </c:pt>
                <c:pt idx="951">
                  <c:v>16.98734</c:v>
                </c:pt>
                <c:pt idx="952">
                  <c:v>16.988790000000002</c:v>
                </c:pt>
                <c:pt idx="953">
                  <c:v>16.990210000000001</c:v>
                </c:pt>
                <c:pt idx="954">
                  <c:v>16.991610000000001</c:v>
                </c:pt>
                <c:pt idx="955">
                  <c:v>16.99297</c:v>
                </c:pt>
                <c:pt idx="956">
                  <c:v>16.994309999999999</c:v>
                </c:pt>
                <c:pt idx="957">
                  <c:v>16.995629999999998</c:v>
                </c:pt>
                <c:pt idx="958">
                  <c:v>16.99691</c:v>
                </c:pt>
                <c:pt idx="959">
                  <c:v>16.998169999999998</c:v>
                </c:pt>
                <c:pt idx="960">
                  <c:v>16.999410000000001</c:v>
                </c:pt>
                <c:pt idx="961">
                  <c:v>17.000620000000001</c:v>
                </c:pt>
                <c:pt idx="962">
                  <c:v>17.001809999999999</c:v>
                </c:pt>
                <c:pt idx="963">
                  <c:v>17.002980000000001</c:v>
                </c:pt>
                <c:pt idx="964">
                  <c:v>17.00412</c:v>
                </c:pt>
                <c:pt idx="965">
                  <c:v>17.005240000000001</c:v>
                </c:pt>
                <c:pt idx="966">
                  <c:v>17.006329999999998</c:v>
                </c:pt>
                <c:pt idx="967">
                  <c:v>17.00741</c:v>
                </c:pt>
                <c:pt idx="968">
                  <c:v>17.008459999999999</c:v>
                </c:pt>
                <c:pt idx="969">
                  <c:v>17.009499999999999</c:v>
                </c:pt>
                <c:pt idx="970">
                  <c:v>17.01051</c:v>
                </c:pt>
                <c:pt idx="971">
                  <c:v>17.011500000000002</c:v>
                </c:pt>
                <c:pt idx="972">
                  <c:v>17.01248</c:v>
                </c:pt>
                <c:pt idx="973">
                  <c:v>17.01343</c:v>
                </c:pt>
                <c:pt idx="974">
                  <c:v>17.01437</c:v>
                </c:pt>
                <c:pt idx="975">
                  <c:v>17.015280000000001</c:v>
                </c:pt>
                <c:pt idx="976">
                  <c:v>17.016179999999999</c:v>
                </c:pt>
                <c:pt idx="977">
                  <c:v>17.017060000000001</c:v>
                </c:pt>
                <c:pt idx="978">
                  <c:v>17.01792</c:v>
                </c:pt>
                <c:pt idx="979">
                  <c:v>17.01877</c:v>
                </c:pt>
                <c:pt idx="980">
                  <c:v>17.019600000000001</c:v>
                </c:pt>
                <c:pt idx="981">
                  <c:v>17.020409999999998</c:v>
                </c:pt>
                <c:pt idx="982">
                  <c:v>17.02121</c:v>
                </c:pt>
                <c:pt idx="983">
                  <c:v>17.021989999999999</c:v>
                </c:pt>
                <c:pt idx="984">
                  <c:v>17.022760000000002</c:v>
                </c:pt>
                <c:pt idx="985">
                  <c:v>17.023510000000002</c:v>
                </c:pt>
                <c:pt idx="986">
                  <c:v>17.024239999999999</c:v>
                </c:pt>
                <c:pt idx="987">
                  <c:v>17.02497</c:v>
                </c:pt>
                <c:pt idx="988">
                  <c:v>17.025670000000002</c:v>
                </c:pt>
                <c:pt idx="989">
                  <c:v>17.02637</c:v>
                </c:pt>
                <c:pt idx="990">
                  <c:v>17.027049999999999</c:v>
                </c:pt>
                <c:pt idx="991">
                  <c:v>17.027709999999999</c:v>
                </c:pt>
                <c:pt idx="992">
                  <c:v>17.028359999999999</c:v>
                </c:pt>
                <c:pt idx="993">
                  <c:v>17.029</c:v>
                </c:pt>
                <c:pt idx="994">
                  <c:v>17.029630000000001</c:v>
                </c:pt>
                <c:pt idx="995">
                  <c:v>17.030249999999999</c:v>
                </c:pt>
                <c:pt idx="996">
                  <c:v>17.030850000000001</c:v>
                </c:pt>
                <c:pt idx="997">
                  <c:v>17.03144</c:v>
                </c:pt>
                <c:pt idx="998">
                  <c:v>17.032019999999999</c:v>
                </c:pt>
                <c:pt idx="999">
                  <c:v>17.032589999999999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34-4DC0-9C3C-7E99AB006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555555555555"/>
          <c:y val="5.860787675948647E-2"/>
          <c:w val="0.84215201224846881"/>
          <c:h val="0.763198956954818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'Cyclic-Circular'!$F$3:$G$3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'Cyclic-Circular'!$F$4:$F$623</c:f>
              <c:numCache>
                <c:formatCode>0.00</c:formatCode>
                <c:ptCount val="620"/>
                <c:pt idx="0">
                  <c:v>0</c:v>
                </c:pt>
                <c:pt idx="1">
                  <c:v>-1.7400080105289817E-3</c:v>
                </c:pt>
                <c:pt idx="2">
                  <c:v>-3.4800160210579634E-3</c:v>
                </c:pt>
                <c:pt idx="3">
                  <c:v>-6.0900282114744186E-3</c:v>
                </c:pt>
                <c:pt idx="4">
                  <c:v>-1.0005045682191849E-2</c:v>
                </c:pt>
                <c:pt idx="5">
                  <c:v>-1.5877572819590569E-2</c:v>
                </c:pt>
                <c:pt idx="6">
                  <c:v>-2.4686364457011223E-2</c:v>
                </c:pt>
                <c:pt idx="7">
                  <c:v>-3.7899550050497055E-2</c:v>
                </c:pt>
                <c:pt idx="8">
                  <c:v>-5.7719327509403229E-2</c:v>
                </c:pt>
                <c:pt idx="9">
                  <c:v>-8.7448999285697937E-2</c:v>
                </c:pt>
                <c:pt idx="10">
                  <c:v>-0.1320434957742691</c:v>
                </c:pt>
                <c:pt idx="11">
                  <c:v>-0.19893525540828705</c:v>
                </c:pt>
                <c:pt idx="12">
                  <c:v>-0.29927289485931396</c:v>
                </c:pt>
                <c:pt idx="13">
                  <c:v>-0.1502220630645752</c:v>
                </c:pt>
                <c:pt idx="14">
                  <c:v>2.3777231574058533E-2</c:v>
                </c:pt>
                <c:pt idx="15">
                  <c:v>0.19777722656726837</c:v>
                </c:pt>
                <c:pt idx="16">
                  <c:v>0.22822278738021851</c:v>
                </c:pt>
                <c:pt idx="17">
                  <c:v>5.4222788661718369E-2</c:v>
                </c:pt>
                <c:pt idx="18">
                  <c:v>-0.11977720260620117</c:v>
                </c:pt>
                <c:pt idx="19">
                  <c:v>-0.29377719759941101</c:v>
                </c:pt>
                <c:pt idx="20">
                  <c:v>-0.13222301006317139</c:v>
                </c:pt>
                <c:pt idx="21">
                  <c:v>4.1776787489652634E-2</c:v>
                </c:pt>
                <c:pt idx="22">
                  <c:v>0.21577657759189606</c:v>
                </c:pt>
                <c:pt idx="23">
                  <c:v>0.21022310853004456</c:v>
                </c:pt>
                <c:pt idx="24">
                  <c:v>3.6222312599420547E-2</c:v>
                </c:pt>
                <c:pt idx="25">
                  <c:v>-0.17222210764884949</c:v>
                </c:pt>
                <c:pt idx="26">
                  <c:v>-0.36027815937995911</c:v>
                </c:pt>
                <c:pt idx="27">
                  <c:v>-0.14277841150760651</c:v>
                </c:pt>
                <c:pt idx="28">
                  <c:v>7.4721328914165497E-2</c:v>
                </c:pt>
                <c:pt idx="29">
                  <c:v>0.2922210693359375</c:v>
                </c:pt>
                <c:pt idx="30">
                  <c:v>0.24027919769287109</c:v>
                </c:pt>
                <c:pt idx="31">
                  <c:v>2.2779453545808792E-2</c:v>
                </c:pt>
                <c:pt idx="32">
                  <c:v>-0.19472141563892365</c:v>
                </c:pt>
                <c:pt idx="33">
                  <c:v>-0.33777779340744019</c:v>
                </c:pt>
                <c:pt idx="34">
                  <c:v>-0.12027806043624878</c:v>
                </c:pt>
                <c:pt idx="35">
                  <c:v>9.7221679985523224E-2</c:v>
                </c:pt>
                <c:pt idx="36">
                  <c:v>0.31472140550613403</c:v>
                </c:pt>
                <c:pt idx="37">
                  <c:v>0.21777884662151337</c:v>
                </c:pt>
                <c:pt idx="38">
                  <c:v>2.7910483186133206E-4</c:v>
                </c:pt>
                <c:pt idx="39">
                  <c:v>-0.54305160045623779</c:v>
                </c:pt>
                <c:pt idx="40">
                  <c:v>-0.78819817304611206</c:v>
                </c:pt>
                <c:pt idx="41">
                  <c:v>-0.24444569647312164</c:v>
                </c:pt>
                <c:pt idx="42">
                  <c:v>0.29930505156517029</c:v>
                </c:pt>
                <c:pt idx="43">
                  <c:v>0.84305441379547119</c:v>
                </c:pt>
                <c:pt idx="44">
                  <c:v>0.48819625377655029</c:v>
                </c:pt>
                <c:pt idx="45">
                  <c:v>-5.555310845375061E-2</c:v>
                </c:pt>
                <c:pt idx="46">
                  <c:v>-0.59930247068405151</c:v>
                </c:pt>
                <c:pt idx="47">
                  <c:v>-0.73194819688796997</c:v>
                </c:pt>
                <c:pt idx="48">
                  <c:v>-0.18819884955883026</c:v>
                </c:pt>
                <c:pt idx="49">
                  <c:v>0.3555525541305542</c:v>
                </c:pt>
                <c:pt idx="50">
                  <c:v>0.89930504560470581</c:v>
                </c:pt>
                <c:pt idx="51">
                  <c:v>-0.57916390895843506</c:v>
                </c:pt>
                <c:pt idx="52">
                  <c:v>-1.6513921022415161</c:v>
                </c:pt>
                <c:pt idx="53">
                  <c:v>-1.3795173168182373</c:v>
                </c:pt>
                <c:pt idx="54">
                  <c:v>-0.97170537710189819</c:v>
                </c:pt>
                <c:pt idx="55">
                  <c:v>-0.35998734831809998</c:v>
                </c:pt>
                <c:pt idx="56">
                  <c:v>0.55758970975875854</c:v>
                </c:pt>
                <c:pt idx="57">
                  <c:v>1.6450884342193604</c:v>
                </c:pt>
                <c:pt idx="58">
                  <c:v>1.8330368995666504</c:v>
                </c:pt>
                <c:pt idx="59">
                  <c:v>1.4252249002456665</c:v>
                </c:pt>
                <c:pt idx="60">
                  <c:v>0.81350690126419067</c:v>
                </c:pt>
                <c:pt idx="61">
                  <c:v>-0.10407070070505142</c:v>
                </c:pt>
                <c:pt idx="62">
                  <c:v>-1.1915756464004517</c:v>
                </c:pt>
                <c:pt idx="63">
                  <c:v>-1.4634519815444946</c:v>
                </c:pt>
                <c:pt idx="64">
                  <c:v>-1.8712663650512695</c:v>
                </c:pt>
                <c:pt idx="65">
                  <c:v>-1.7258040904998779</c:v>
                </c:pt>
                <c:pt idx="66">
                  <c:v>-1.4964098930358887</c:v>
                </c:pt>
                <c:pt idx="67">
                  <c:v>-1.1523184776306152</c:v>
                </c:pt>
                <c:pt idx="68">
                  <c:v>-0.63618141412734985</c:v>
                </c:pt>
                <c:pt idx="69">
                  <c:v>0.13802418112754822</c:v>
                </c:pt>
                <c:pt idx="70">
                  <c:v>1.2255228757858276</c:v>
                </c:pt>
                <c:pt idx="71">
                  <c:v>1.4973975419998169</c:v>
                </c:pt>
                <c:pt idx="72">
                  <c:v>1.8447904586791992</c:v>
                </c:pt>
                <c:pt idx="73">
                  <c:v>1.2330724000930786</c:v>
                </c:pt>
                <c:pt idx="74">
                  <c:v>0.31549540162086487</c:v>
                </c:pt>
                <c:pt idx="75">
                  <c:v>-1.5440065860748291</c:v>
                </c:pt>
                <c:pt idx="76">
                  <c:v>-2.0877559185028076</c:v>
                </c:pt>
                <c:pt idx="77">
                  <c:v>-2.9033799171447754</c:v>
                </c:pt>
                <c:pt idx="78">
                  <c:v>-3.7190039157867432</c:v>
                </c:pt>
                <c:pt idx="79">
                  <c:v>-2.965367317199707</c:v>
                </c:pt>
                <c:pt idx="80">
                  <c:v>-2.1497387886047363</c:v>
                </c:pt>
                <c:pt idx="81">
                  <c:v>-1.334109902381897</c:v>
                </c:pt>
                <c:pt idx="82">
                  <c:v>-0.11066680401563644</c:v>
                </c:pt>
                <c:pt idx="83">
                  <c:v>0.34812235832214355</c:v>
                </c:pt>
                <c:pt idx="84">
                  <c:v>1.0363050699234009</c:v>
                </c:pt>
                <c:pt idx="85">
                  <c:v>2.0685791969299316</c:v>
                </c:pt>
                <c:pt idx="86">
                  <c:v>3.6169905662536621</c:v>
                </c:pt>
                <c:pt idx="87">
                  <c:v>3.3392601013183594</c:v>
                </c:pt>
                <c:pt idx="88">
                  <c:v>2.5236361026763916</c:v>
                </c:pt>
                <c:pt idx="89">
                  <c:v>1.3002001047134399</c:v>
                </c:pt>
                <c:pt idx="90">
                  <c:v>-0.53495395183563232</c:v>
                </c:pt>
                <c:pt idx="91">
                  <c:v>-1.0787032842636108</c:v>
                </c:pt>
                <c:pt idx="92">
                  <c:v>-1.8943272829055786</c:v>
                </c:pt>
                <c:pt idx="93">
                  <c:v>-3.1177632808685303</c:v>
                </c:pt>
                <c:pt idx="94">
                  <c:v>-3.1588006019592285</c:v>
                </c:pt>
                <c:pt idx="95">
                  <c:v>-2.8529415130615234</c:v>
                </c:pt>
                <c:pt idx="96">
                  <c:v>-2.3941531181335449</c:v>
                </c:pt>
                <c:pt idx="97">
                  <c:v>-1.705970287322998</c:v>
                </c:pt>
                <c:pt idx="98">
                  <c:v>-0.67369616031646729</c:v>
                </c:pt>
                <c:pt idx="99">
                  <c:v>0.87472009658813477</c:v>
                </c:pt>
                <c:pt idx="100">
                  <c:v>1.4184726476669312</c:v>
                </c:pt>
                <c:pt idx="101">
                  <c:v>2.2341012954711914</c:v>
                </c:pt>
                <c:pt idx="102">
                  <c:v>3.4575445652008057</c:v>
                </c:pt>
                <c:pt idx="103">
                  <c:v>2.8190178871154785</c:v>
                </c:pt>
                <c:pt idx="104">
                  <c:v>1.5955817699432373</c:v>
                </c:pt>
                <c:pt idx="105">
                  <c:v>-0.35935845971107483</c:v>
                </c:pt>
                <c:pt idx="106">
                  <c:v>-1.1749824285507202</c:v>
                </c:pt>
                <c:pt idx="107">
                  <c:v>-1.4808415174484253</c:v>
                </c:pt>
                <c:pt idx="108">
                  <c:v>-1.9396300315856934</c:v>
                </c:pt>
                <c:pt idx="109">
                  <c:v>-2.6278128623962402</c:v>
                </c:pt>
                <c:pt idx="110">
                  <c:v>-3.6600868701934814</c:v>
                </c:pt>
                <c:pt idx="111">
                  <c:v>-4.6923608779907227</c:v>
                </c:pt>
                <c:pt idx="112">
                  <c:v>-5.525364875793457</c:v>
                </c:pt>
                <c:pt idx="113">
                  <c:v>-5.1382617950439453</c:v>
                </c:pt>
                <c:pt idx="114">
                  <c:v>-4.5576076507568359</c:v>
                </c:pt>
                <c:pt idx="115">
                  <c:v>-3.6866264343261719</c:v>
                </c:pt>
                <c:pt idx="116">
                  <c:v>-2.3801543712615967</c:v>
                </c:pt>
                <c:pt idx="117">
                  <c:v>-0.42044651508331299</c:v>
                </c:pt>
                <c:pt idx="118">
                  <c:v>6.9480486214160919E-2</c:v>
                </c:pt>
                <c:pt idx="119">
                  <c:v>0.55940747261047363</c:v>
                </c:pt>
                <c:pt idx="120">
                  <c:v>1.2942979335784912</c:v>
                </c:pt>
                <c:pt idx="121">
                  <c:v>2.3966336250305176</c:v>
                </c:pt>
                <c:pt idx="122">
                  <c:v>4.0501370429992676</c:v>
                </c:pt>
                <c:pt idx="123">
                  <c:v>4.719602108001709</c:v>
                </c:pt>
                <c:pt idx="124">
                  <c:v>3.9039733409881592</c:v>
                </c:pt>
                <c:pt idx="125">
                  <c:v>2.680530309677124</c:v>
                </c:pt>
                <c:pt idx="126">
                  <c:v>0.84536552429199219</c:v>
                </c:pt>
                <c:pt idx="127">
                  <c:v>0.15717874467372894</c:v>
                </c:pt>
                <c:pt idx="128">
                  <c:v>-0.10089069604873657</c:v>
                </c:pt>
                <c:pt idx="129">
                  <c:v>-0.4879935085773468</c:v>
                </c:pt>
                <c:pt idx="130">
                  <c:v>-1.0686477422714233</c:v>
                </c:pt>
                <c:pt idx="131">
                  <c:v>-1.939629077911377</c:v>
                </c:pt>
                <c:pt idx="132">
                  <c:v>-3.246100902557373</c:v>
                </c:pt>
                <c:pt idx="133">
                  <c:v>-4.5525732040405273</c:v>
                </c:pt>
                <c:pt idx="134">
                  <c:v>-5.3909549713134766</c:v>
                </c:pt>
                <c:pt idx="135">
                  <c:v>-4.9010281562805176</c:v>
                </c:pt>
                <c:pt idx="136">
                  <c:v>-4.1661376953125</c:v>
                </c:pt>
                <c:pt idx="137">
                  <c:v>-3.0638017654418945</c:v>
                </c:pt>
                <c:pt idx="138">
                  <c:v>-1.410298228263855</c:v>
                </c:pt>
                <c:pt idx="139">
                  <c:v>-0.79023438692092896</c:v>
                </c:pt>
                <c:pt idx="140">
                  <c:v>0.13986136019229889</c:v>
                </c:pt>
                <c:pt idx="141">
                  <c:v>1.5350049734115601</c:v>
                </c:pt>
                <c:pt idx="142">
                  <c:v>3.6277205944061279</c:v>
                </c:pt>
                <c:pt idx="143">
                  <c:v>5.5295639038085938</c:v>
                </c:pt>
                <c:pt idx="144">
                  <c:v>5.006385326385498</c:v>
                </c:pt>
                <c:pt idx="145">
                  <c:v>4.2216167449951172</c:v>
                </c:pt>
                <c:pt idx="146">
                  <c:v>3.0444643497467041</c:v>
                </c:pt>
                <c:pt idx="147">
                  <c:v>1.2787356376647949</c:v>
                </c:pt>
                <c:pt idx="148">
                  <c:v>0.61658746004104614</c:v>
                </c:pt>
                <c:pt idx="149">
                  <c:v>0.36828184127807617</c:v>
                </c:pt>
                <c:pt idx="150">
                  <c:v>-5.568778607994318E-3</c:v>
                </c:pt>
                <c:pt idx="151">
                  <c:v>-0.75048989057540894</c:v>
                </c:pt>
                <c:pt idx="152">
                  <c:v>-1.8678715229034424</c:v>
                </c:pt>
                <c:pt idx="153">
                  <c:v>-2.9852533340454102</c:v>
                </c:pt>
                <c:pt idx="154">
                  <c:v>-4.1026349067687988</c:v>
                </c:pt>
                <c:pt idx="155">
                  <c:v>-5.7787075042724609</c:v>
                </c:pt>
                <c:pt idx="156">
                  <c:v>-6.707188606262207</c:v>
                </c:pt>
                <c:pt idx="157">
                  <c:v>-5.7644033432006836</c:v>
                </c:pt>
                <c:pt idx="158">
                  <c:v>-4.821617603302002</c:v>
                </c:pt>
                <c:pt idx="159">
                  <c:v>-3.8788325786590576</c:v>
                </c:pt>
                <c:pt idx="160">
                  <c:v>-2.4646544456481934</c:v>
                </c:pt>
                <c:pt idx="161">
                  <c:v>-1.934337854385376</c:v>
                </c:pt>
                <c:pt idx="162">
                  <c:v>-1.1388627290725708</c:v>
                </c:pt>
                <c:pt idx="163">
                  <c:v>5.4349958896636963E-2</c:v>
                </c:pt>
                <c:pt idx="164">
                  <c:v>1.8441689014434814</c:v>
                </c:pt>
                <c:pt idx="165">
                  <c:v>4.5288972854614258</c:v>
                </c:pt>
                <c:pt idx="166">
                  <c:v>6.4440097808837891</c:v>
                </c:pt>
                <c:pt idx="167">
                  <c:v>6.1721353530883789</c:v>
                </c:pt>
                <c:pt idx="168">
                  <c:v>5.7643232345581055</c:v>
                </c:pt>
                <c:pt idx="169">
                  <c:v>5.1526050567626953</c:v>
                </c:pt>
                <c:pt idx="170">
                  <c:v>4.2350282669067383</c:v>
                </c:pt>
                <c:pt idx="171">
                  <c:v>2.8586626052856445</c:v>
                </c:pt>
                <c:pt idx="172">
                  <c:v>2.3425254821777344</c:v>
                </c:pt>
                <c:pt idx="173">
                  <c:v>1.5683199167251587</c:v>
                </c:pt>
                <c:pt idx="174">
                  <c:v>0.40701144933700562</c:v>
                </c:pt>
                <c:pt idx="175">
                  <c:v>-1.3349511623382568</c:v>
                </c:pt>
                <c:pt idx="176">
                  <c:v>-3.9478950500488281</c:v>
                </c:pt>
                <c:pt idx="177">
                  <c:v>-7.1326866149902344</c:v>
                </c:pt>
                <c:pt idx="178">
                  <c:v>-6.8608107566833496</c:v>
                </c:pt>
                <c:pt idx="179">
                  <c:v>-6.4529962539672852</c:v>
                </c:pt>
                <c:pt idx="180">
                  <c:v>-5.8412747383117676</c:v>
                </c:pt>
                <c:pt idx="181">
                  <c:v>-4.9236922264099121</c:v>
                </c:pt>
                <c:pt idx="182">
                  <c:v>-3.547318696975708</c:v>
                </c:pt>
                <c:pt idx="183">
                  <c:v>-3.0311787128448486</c:v>
                </c:pt>
                <c:pt idx="184">
                  <c:v>-2.2569684982299805</c:v>
                </c:pt>
                <c:pt idx="185">
                  <c:v>-1.0956534147262573</c:v>
                </c:pt>
                <c:pt idx="186">
                  <c:v>-0.66016024351119995</c:v>
                </c:pt>
                <c:pt idx="187">
                  <c:v>-6.9204815663397312E-3</c:v>
                </c:pt>
                <c:pt idx="188">
                  <c:v>0.97293353080749512</c:v>
                </c:pt>
                <c:pt idx="189">
                  <c:v>2.4427144527435303</c:v>
                </c:pt>
                <c:pt idx="190">
                  <c:v>4.6473860740661621</c:v>
                </c:pt>
                <c:pt idx="191">
                  <c:v>7.0456070899963379</c:v>
                </c:pt>
                <c:pt idx="192">
                  <c:v>6.2188549041748047</c:v>
                </c:pt>
                <c:pt idx="193">
                  <c:v>5.3921031951904297</c:v>
                </c:pt>
                <c:pt idx="194">
                  <c:v>4.5653514862060547</c:v>
                </c:pt>
                <c:pt idx="195">
                  <c:v>3.3252236843109131</c:v>
                </c:pt>
                <c:pt idx="196">
                  <c:v>2.8601758480072021</c:v>
                </c:pt>
                <c:pt idx="197">
                  <c:v>2.1626040935516357</c:v>
                </c:pt>
                <c:pt idx="198">
                  <c:v>1.1162463426589966</c:v>
                </c:pt>
                <c:pt idx="199">
                  <c:v>0.7238621711730957</c:v>
                </c:pt>
                <c:pt idx="200">
                  <c:v>0.13528592884540558</c:v>
                </c:pt>
                <c:pt idx="201">
                  <c:v>-0.93447303771972656</c:v>
                </c:pt>
                <c:pt idx="202">
                  <c:v>-2.58984375</c:v>
                </c:pt>
                <c:pt idx="203">
                  <c:v>-5.0728998184204102</c:v>
                </c:pt>
                <c:pt idx="204">
                  <c:v>-8.7974834442138672</c:v>
                </c:pt>
                <c:pt idx="205">
                  <c:v>-8.5931434631347656</c:v>
                </c:pt>
                <c:pt idx="206">
                  <c:v>-6.5540828704833984</c:v>
                </c:pt>
                <c:pt idx="207">
                  <c:v>-5.7894353866577148</c:v>
                </c:pt>
                <c:pt idx="208">
                  <c:v>-4.6424641609191895</c:v>
                </c:pt>
                <c:pt idx="209">
                  <c:v>-4.2123498916625977</c:v>
                </c:pt>
                <c:pt idx="210">
                  <c:v>-3.5671787261962891</c:v>
                </c:pt>
                <c:pt idx="211">
                  <c:v>-2.599421501159668</c:v>
                </c:pt>
                <c:pt idx="212">
                  <c:v>-1.1477861404418945</c:v>
                </c:pt>
                <c:pt idx="213">
                  <c:v>1.0296732187271118</c:v>
                </c:pt>
                <c:pt idx="214">
                  <c:v>4.2958722114562988</c:v>
                </c:pt>
                <c:pt idx="215">
                  <c:v>9.1951704025268555</c:v>
                </c:pt>
                <c:pt idx="216">
                  <c:v>9.2149810791015625</c:v>
                </c:pt>
                <c:pt idx="217">
                  <c:v>8.8751306533813477</c:v>
                </c:pt>
                <c:pt idx="218">
                  <c:v>8.5352792739868164</c:v>
                </c:pt>
                <c:pt idx="219">
                  <c:v>8.0255022048950195</c:v>
                </c:pt>
                <c:pt idx="220">
                  <c:v>7.2608370780944824</c:v>
                </c:pt>
                <c:pt idx="221">
                  <c:v>6.1138391494750977</c:v>
                </c:pt>
                <c:pt idx="222">
                  <c:v>4.3933420181274414</c:v>
                </c:pt>
                <c:pt idx="223">
                  <c:v>3.7481558322906494</c:v>
                </c:pt>
                <c:pt idx="224">
                  <c:v>2.7803764343261719</c:v>
                </c:pt>
                <c:pt idx="225">
                  <c:v>1.328707218170166</c:v>
                </c:pt>
                <c:pt idx="226">
                  <c:v>-0.84874731302261353</c:v>
                </c:pt>
                <c:pt idx="227">
                  <c:v>-4.1148138046264648</c:v>
                </c:pt>
                <c:pt idx="228">
                  <c:v>-9.0139131546020508</c:v>
                </c:pt>
                <c:pt idx="229">
                  <c:v>-8.5112619400024414</c:v>
                </c:pt>
                <c:pt idx="230">
                  <c:v>-7.2864160537719727</c:v>
                </c:pt>
                <c:pt idx="231">
                  <c:v>-5.4491472244262695</c:v>
                </c:pt>
                <c:pt idx="232">
                  <c:v>-4.7601714134216309</c:v>
                </c:pt>
                <c:pt idx="233">
                  <c:v>-4.5018057823181152</c:v>
                </c:pt>
                <c:pt idx="234">
                  <c:v>-4.1142568588256836</c:v>
                </c:pt>
                <c:pt idx="235">
                  <c:v>-3.532933235168457</c:v>
                </c:pt>
                <c:pt idx="236">
                  <c:v>-2.6609482765197754</c:v>
                </c:pt>
                <c:pt idx="237">
                  <c:v>-1.3529708385467529</c:v>
                </c:pt>
                <c:pt idx="238">
                  <c:v>0.60896015167236328</c:v>
                </c:pt>
                <c:pt idx="239">
                  <c:v>3.551738977432251</c:v>
                </c:pt>
                <c:pt idx="240">
                  <c:v>7.965907096862793</c:v>
                </c:pt>
                <c:pt idx="241">
                  <c:v>9.3252334594726563</c:v>
                </c:pt>
                <c:pt idx="242">
                  <c:v>8.9149932861328125</c:v>
                </c:pt>
                <c:pt idx="243">
                  <c:v>8.1503276824951172</c:v>
                </c:pt>
                <c:pt idx="244">
                  <c:v>7.0033297538757324</c:v>
                </c:pt>
                <c:pt idx="245">
                  <c:v>5.2828330993652344</c:v>
                </c:pt>
                <c:pt idx="246">
                  <c:v>4.6376466751098633</c:v>
                </c:pt>
                <c:pt idx="247">
                  <c:v>3.6698672771453857</c:v>
                </c:pt>
                <c:pt idx="248">
                  <c:v>2.2181980609893799</c:v>
                </c:pt>
                <c:pt idx="249">
                  <c:v>0.76652878522872925</c:v>
                </c:pt>
                <c:pt idx="250">
                  <c:v>-0.82216846942901611</c:v>
                </c:pt>
                <c:pt idx="251">
                  <c:v>-3.4351730346679688</c:v>
                </c:pt>
                <c:pt idx="252">
                  <c:v>-7.354680061340332</c:v>
                </c:pt>
                <c:pt idx="253">
                  <c:v>-8.8244953155517578</c:v>
                </c:pt>
                <c:pt idx="254">
                  <c:v>-11.029217720031738</c:v>
                </c:pt>
                <c:pt idx="255">
                  <c:v>-10.919620513916016</c:v>
                </c:pt>
                <c:pt idx="256">
                  <c:v>-10.368472099304199</c:v>
                </c:pt>
                <c:pt idx="257">
                  <c:v>-9.5417490005493164</c:v>
                </c:pt>
                <c:pt idx="258">
                  <c:v>-8.3016643524169922</c:v>
                </c:pt>
                <c:pt idx="259">
                  <c:v>-6.4415378570556641</c:v>
                </c:pt>
                <c:pt idx="260">
                  <c:v>-6.26715087890625</c:v>
                </c:pt>
                <c:pt idx="261">
                  <c:v>-6.0055704116821289</c:v>
                </c:pt>
                <c:pt idx="262">
                  <c:v>-5.6132001876831055</c:v>
                </c:pt>
                <c:pt idx="263">
                  <c:v>-5.0246443748474121</c:v>
                </c:pt>
                <c:pt idx="264">
                  <c:v>-4.1418108940124512</c:v>
                </c:pt>
                <c:pt idx="265">
                  <c:v>-2.8175604343414307</c:v>
                </c:pt>
                <c:pt idx="266">
                  <c:v>-0.83118468523025513</c:v>
                </c:pt>
                <c:pt idx="267">
                  <c:v>2.148503303527832</c:v>
                </c:pt>
                <c:pt idx="268">
                  <c:v>6.618107795715332</c:v>
                </c:pt>
                <c:pt idx="269">
                  <c:v>8.2493934631347656</c:v>
                </c:pt>
                <c:pt idx="270">
                  <c:v>10.696322441101074</c:v>
                </c:pt>
                <c:pt idx="271">
                  <c:v>10.886078834533691</c:v>
                </c:pt>
                <c:pt idx="272">
                  <c:v>10.541979789733887</c:v>
                </c:pt>
                <c:pt idx="273">
                  <c:v>10.025830268859863</c:v>
                </c:pt>
                <c:pt idx="274">
                  <c:v>9.2516069412231445</c:v>
                </c:pt>
                <c:pt idx="275">
                  <c:v>8.0902719497680664</c:v>
                </c:pt>
                <c:pt idx="276">
                  <c:v>6.3482685089111328</c:v>
                </c:pt>
                <c:pt idx="277">
                  <c:v>6.1849560737609863</c:v>
                </c:pt>
                <c:pt idx="278">
                  <c:v>5.9399867057800293</c:v>
                </c:pt>
                <c:pt idx="279">
                  <c:v>5.572533130645752</c:v>
                </c:pt>
                <c:pt idx="280">
                  <c:v>5.0213522911071777</c:v>
                </c:pt>
                <c:pt idx="281">
                  <c:v>4.1945815086364746</c:v>
                </c:pt>
                <c:pt idx="282">
                  <c:v>2.9544248580932617</c:v>
                </c:pt>
                <c:pt idx="283">
                  <c:v>1.094190239906311</c:v>
                </c:pt>
                <c:pt idx="284">
                  <c:v>-1.6960633993148804</c:v>
                </c:pt>
                <c:pt idx="285">
                  <c:v>-5.8813486099243164</c:v>
                </c:pt>
                <c:pt idx="286">
                  <c:v>-10.340670585632324</c:v>
                </c:pt>
                <c:pt idx="287">
                  <c:v>-9.948277473449707</c:v>
                </c:pt>
                <c:pt idx="288">
                  <c:v>-9.5558843612670898</c:v>
                </c:pt>
                <c:pt idx="289">
                  <c:v>-8.9672937393188477</c:v>
                </c:pt>
                <c:pt idx="290">
                  <c:v>-8.0844097137451172</c:v>
                </c:pt>
                <c:pt idx="291">
                  <c:v>-6.7600822448730469</c:v>
                </c:pt>
                <c:pt idx="292">
                  <c:v>-6.2634592056274414</c:v>
                </c:pt>
                <c:pt idx="293">
                  <c:v>-5.5185251235961914</c:v>
                </c:pt>
                <c:pt idx="294">
                  <c:v>-4.4011240005493164</c:v>
                </c:pt>
                <c:pt idx="295">
                  <c:v>-2.725022554397583</c:v>
                </c:pt>
                <c:pt idx="296">
                  <c:v>-0.21086998283863068</c:v>
                </c:pt>
                <c:pt idx="297">
                  <c:v>3.5601522922515869</c:v>
                </c:pt>
                <c:pt idx="298">
                  <c:v>9.2166671752929688</c:v>
                </c:pt>
                <c:pt idx="299">
                  <c:v>10.630796432495117</c:v>
                </c:pt>
                <c:pt idx="300">
                  <c:v>10.455029487609863</c:v>
                </c:pt>
                <c:pt idx="301">
                  <c:v>8.3337125778198242</c:v>
                </c:pt>
                <c:pt idx="302">
                  <c:v>7.5382194519042969</c:v>
                </c:pt>
                <c:pt idx="303">
                  <c:v>6.3449788093566895</c:v>
                </c:pt>
                <c:pt idx="304">
                  <c:v>5.8975138664245605</c:v>
                </c:pt>
                <c:pt idx="305">
                  <c:v>5.226315975189209</c:v>
                </c:pt>
                <c:pt idx="306">
                  <c:v>4.2195196151733398</c:v>
                </c:pt>
                <c:pt idx="307">
                  <c:v>2.709324836730957</c:v>
                </c:pt>
                <c:pt idx="308">
                  <c:v>0.44403260946273804</c:v>
                </c:pt>
                <c:pt idx="309">
                  <c:v>-3.446223258972168</c:v>
                </c:pt>
                <c:pt idx="310">
                  <c:v>-9.3926153182983398</c:v>
                </c:pt>
                <c:pt idx="311">
                  <c:v>-10.879213333129883</c:v>
                </c:pt>
                <c:pt idx="312">
                  <c:v>-12.365811347961426</c:v>
                </c:pt>
                <c:pt idx="313">
                  <c:v>-12.923285484313965</c:v>
                </c:pt>
                <c:pt idx="314">
                  <c:v>-12.49053955078125</c:v>
                </c:pt>
                <c:pt idx="315">
                  <c:v>-11.236295700073242</c:v>
                </c:pt>
                <c:pt idx="316">
                  <c:v>-9.3549289703369141</c:v>
                </c:pt>
                <c:pt idx="317">
                  <c:v>-8.6494169235229492</c:v>
                </c:pt>
                <c:pt idx="318">
                  <c:v>-8.3848495483398438</c:v>
                </c:pt>
                <c:pt idx="319">
                  <c:v>-7.9879984855651855</c:v>
                </c:pt>
                <c:pt idx="320">
                  <c:v>-7.3927226066589355</c:v>
                </c:pt>
                <c:pt idx="321">
                  <c:v>-6.4998083114624023</c:v>
                </c:pt>
                <c:pt idx="322">
                  <c:v>-5.1604371070861816</c:v>
                </c:pt>
                <c:pt idx="323">
                  <c:v>-3.1513800621032715</c:v>
                </c:pt>
                <c:pt idx="324">
                  <c:v>-0.13779474794864655</c:v>
                </c:pt>
                <c:pt idx="325">
                  <c:v>4.3828372955322266</c:v>
                </c:pt>
                <c:pt idx="326">
                  <c:v>6.0780773162841797</c:v>
                </c:pt>
                <c:pt idx="327">
                  <c:v>8.6209373474121094</c:v>
                </c:pt>
                <c:pt idx="328">
                  <c:v>12.435227394104004</c:v>
                </c:pt>
                <c:pt idx="329">
                  <c:v>12.384456634521484</c:v>
                </c:pt>
                <c:pt idx="330">
                  <c:v>10.239042282104492</c:v>
                </c:pt>
                <c:pt idx="331">
                  <c:v>9.4345121383666992</c:v>
                </c:pt>
                <c:pt idx="332">
                  <c:v>8.227717399597168</c:v>
                </c:pt>
                <c:pt idx="333">
                  <c:v>7.7751688957214355</c:v>
                </c:pt>
                <c:pt idx="334">
                  <c:v>7.096346378326416</c:v>
                </c:pt>
                <c:pt idx="335">
                  <c:v>6.0781130790710449</c:v>
                </c:pt>
                <c:pt idx="336">
                  <c:v>4.5507626533508301</c:v>
                </c:pt>
                <c:pt idx="337">
                  <c:v>2.259737491607666</c:v>
                </c:pt>
                <c:pt idx="338">
                  <c:v>-1.1768689155578613</c:v>
                </c:pt>
                <c:pt idx="339">
                  <c:v>-6.331974983215332</c:v>
                </c:pt>
                <c:pt idx="340">
                  <c:v>-8.2351417541503906</c:v>
                </c:pt>
                <c:pt idx="341">
                  <c:v>-11.089892387390137</c:v>
                </c:pt>
                <c:pt idx="342">
                  <c:v>-12.160423278808594</c:v>
                </c:pt>
                <c:pt idx="343">
                  <c:v>-12.483779907226563</c:v>
                </c:pt>
                <c:pt idx="344">
                  <c:v>-11.88160514831543</c:v>
                </c:pt>
                <c:pt idx="345">
                  <c:v>-11.279431343078613</c:v>
                </c:pt>
                <c:pt idx="346">
                  <c:v>-10.677257537841797</c:v>
                </c:pt>
                <c:pt idx="347">
                  <c:v>-9.7739973068237305</c:v>
                </c:pt>
                <c:pt idx="348">
                  <c:v>-8.4191055297851563</c:v>
                </c:pt>
                <c:pt idx="349">
                  <c:v>-7.9110217094421387</c:v>
                </c:pt>
                <c:pt idx="350">
                  <c:v>-7.148895263671875</c:v>
                </c:pt>
                <c:pt idx="351">
                  <c:v>-6.0057058334350586</c:v>
                </c:pt>
                <c:pt idx="352">
                  <c:v>-4.2909212112426758</c:v>
                </c:pt>
                <c:pt idx="353">
                  <c:v>-2.5761370658874512</c:v>
                </c:pt>
                <c:pt idx="354">
                  <c:v>-0.86135292053222656</c:v>
                </c:pt>
                <c:pt idx="355">
                  <c:v>1.7107242345809937</c:v>
                </c:pt>
                <c:pt idx="356">
                  <c:v>5.5687651634216309</c:v>
                </c:pt>
                <c:pt idx="357">
                  <c:v>11.355826377868652</c:v>
                </c:pt>
                <c:pt idx="358">
                  <c:v>12.991109848022461</c:v>
                </c:pt>
                <c:pt idx="359">
                  <c:v>12.812687873840332</c:v>
                </c:pt>
                <c:pt idx="360">
                  <c:v>12.54505443572998</c:v>
                </c:pt>
                <c:pt idx="361">
                  <c:v>12.14360523223877</c:v>
                </c:pt>
                <c:pt idx="362">
                  <c:v>11.541431427001953</c:v>
                </c:pt>
                <c:pt idx="363">
                  <c:v>10.638171195983887</c:v>
                </c:pt>
                <c:pt idx="364">
                  <c:v>9.2832794189453125</c:v>
                </c:pt>
                <c:pt idx="365">
                  <c:v>8.7751951217651367</c:v>
                </c:pt>
                <c:pt idx="366">
                  <c:v>8.0130691528320313</c:v>
                </c:pt>
                <c:pt idx="367">
                  <c:v>6.8698797225952148</c:v>
                </c:pt>
                <c:pt idx="368">
                  <c:v>5.155095100402832</c:v>
                </c:pt>
                <c:pt idx="369">
                  <c:v>4.5120511054992676</c:v>
                </c:pt>
                <c:pt idx="370">
                  <c:v>3.5474851131439209</c:v>
                </c:pt>
                <c:pt idx="371">
                  <c:v>2.1006357669830322</c:v>
                </c:pt>
                <c:pt idx="372">
                  <c:v>-7.9586267471313477E-2</c:v>
                </c:pt>
                <c:pt idx="373">
                  <c:v>-3.8000557422637939</c:v>
                </c:pt>
                <c:pt idx="374">
                  <c:v>-9.3807601928710938</c:v>
                </c:pt>
                <c:pt idx="375">
                  <c:v>-14.961463928222656</c:v>
                </c:pt>
                <c:pt idx="376">
                  <c:v>-14.689760208129883</c:v>
                </c:pt>
                <c:pt idx="377">
                  <c:v>-14.340986251831055</c:v>
                </c:pt>
                <c:pt idx="378">
                  <c:v>-13.817825317382813</c:v>
                </c:pt>
                <c:pt idx="379">
                  <c:v>-13.033084869384766</c:v>
                </c:pt>
                <c:pt idx="380">
                  <c:v>-11.855973243713379</c:v>
                </c:pt>
                <c:pt idx="381">
                  <c:v>-11.414556503295898</c:v>
                </c:pt>
                <c:pt idx="382">
                  <c:v>-10.75243091583252</c:v>
                </c:pt>
                <c:pt idx="383">
                  <c:v>-10.504134178161621</c:v>
                </c:pt>
                <c:pt idx="384">
                  <c:v>-10.131689071655273</c:v>
                </c:pt>
                <c:pt idx="385">
                  <c:v>-9.5730209350585938</c:v>
                </c:pt>
                <c:pt idx="386">
                  <c:v>-8.7350187301635742</c:v>
                </c:pt>
                <c:pt idx="387">
                  <c:v>-7.4780149459838867</c:v>
                </c:pt>
                <c:pt idx="388">
                  <c:v>-7.0066390037536621</c:v>
                </c:pt>
                <c:pt idx="389">
                  <c:v>-6.2995743751525879</c:v>
                </c:pt>
                <c:pt idx="390">
                  <c:v>-5.2389779090881348</c:v>
                </c:pt>
                <c:pt idx="391">
                  <c:v>-3.648082971572876</c:v>
                </c:pt>
                <c:pt idx="392">
                  <c:v>-1.2617406845092773</c:v>
                </c:pt>
                <c:pt idx="393">
                  <c:v>2.3179070949554443</c:v>
                </c:pt>
                <c:pt idx="394">
                  <c:v>7.6874885559082031</c:v>
                </c:pt>
                <c:pt idx="395">
                  <c:v>13.057069778442383</c:v>
                </c:pt>
                <c:pt idx="396">
                  <c:v>14.399465560913086</c:v>
                </c:pt>
                <c:pt idx="397">
                  <c:v>14.258181571960449</c:v>
                </c:pt>
                <c:pt idx="398">
                  <c:v>12.915864944458008</c:v>
                </c:pt>
                <c:pt idx="399">
                  <c:v>11.57354736328125</c:v>
                </c:pt>
                <c:pt idx="400">
                  <c:v>11.070178031921387</c:v>
                </c:pt>
                <c:pt idx="401">
                  <c:v>10.31512451171875</c:v>
                </c:pt>
                <c:pt idx="402">
                  <c:v>10.031979560852051</c:v>
                </c:pt>
                <c:pt idx="403">
                  <c:v>9.6072616577148438</c:v>
                </c:pt>
                <c:pt idx="404">
                  <c:v>8.9701852798461914</c:v>
                </c:pt>
                <c:pt idx="405">
                  <c:v>8.0145702362060547</c:v>
                </c:pt>
                <c:pt idx="406">
                  <c:v>6.5811481475830078</c:v>
                </c:pt>
                <c:pt idx="407">
                  <c:v>6.0436148643493652</c:v>
                </c:pt>
                <c:pt idx="408">
                  <c:v>5.2373151779174805</c:v>
                </c:pt>
                <c:pt idx="409">
                  <c:v>4.027864933013916</c:v>
                </c:pt>
                <c:pt idx="410">
                  <c:v>2.2136902809143066</c:v>
                </c:pt>
                <c:pt idx="411">
                  <c:v>-0.50760138034820557</c:v>
                </c:pt>
                <c:pt idx="412">
                  <c:v>-4.5897316932678223</c:v>
                </c:pt>
                <c:pt idx="413">
                  <c:v>-10.712926864624023</c:v>
                </c:pt>
                <c:pt idx="414">
                  <c:v>-12.887974739074707</c:v>
                </c:pt>
                <c:pt idx="415">
                  <c:v>-13.849453926086426</c:v>
                </c:pt>
                <c:pt idx="416">
                  <c:v>-13.543587684631348</c:v>
                </c:pt>
                <c:pt idx="417">
                  <c:v>-13.08478832244873</c:v>
                </c:pt>
                <c:pt idx="418">
                  <c:v>-12.396589279174805</c:v>
                </c:pt>
                <c:pt idx="419">
                  <c:v>-11.364291191101074</c:v>
                </c:pt>
                <c:pt idx="420">
                  <c:v>-9.8158445358276367</c:v>
                </c:pt>
                <c:pt idx="421">
                  <c:v>-9.2351770401000977</c:v>
                </c:pt>
                <c:pt idx="422">
                  <c:v>-8.3641748428344727</c:v>
                </c:pt>
                <c:pt idx="423">
                  <c:v>-7.0576729774475098</c:v>
                </c:pt>
                <c:pt idx="424">
                  <c:v>-5.0979194641113281</c:v>
                </c:pt>
                <c:pt idx="425">
                  <c:v>-2.1582894325256348</c:v>
                </c:pt>
                <c:pt idx="426">
                  <c:v>2.2510251998901367</c:v>
                </c:pt>
                <c:pt idx="427">
                  <c:v>3.9044713973999023</c:v>
                </c:pt>
                <c:pt idx="428">
                  <c:v>6.3846402168273926</c:v>
                </c:pt>
                <c:pt idx="429">
                  <c:v>10.104893684387207</c:v>
                </c:pt>
                <c:pt idx="430">
                  <c:v>14.314685821533203</c:v>
                </c:pt>
                <c:pt idx="431">
                  <c:v>13.96589183807373</c:v>
                </c:pt>
                <c:pt idx="432">
                  <c:v>13.617097854614258</c:v>
                </c:pt>
                <c:pt idx="433">
                  <c:v>13.093906402587891</c:v>
                </c:pt>
                <c:pt idx="434">
                  <c:v>12.309120178222656</c:v>
                </c:pt>
                <c:pt idx="435">
                  <c:v>11.131940841674805</c:v>
                </c:pt>
                <c:pt idx="436">
                  <c:v>10.690498352050781</c:v>
                </c:pt>
                <c:pt idx="437">
                  <c:v>10.028334617614746</c:v>
                </c:pt>
                <c:pt idx="438">
                  <c:v>9.0350885391235352</c:v>
                </c:pt>
                <c:pt idx="439">
                  <c:v>7.5452208518981934</c:v>
                </c:pt>
                <c:pt idx="440">
                  <c:v>5.3104186058044434</c:v>
                </c:pt>
                <c:pt idx="441">
                  <c:v>4.4723677635192871</c:v>
                </c:pt>
                <c:pt idx="442">
                  <c:v>3.2152915000915527</c:v>
                </c:pt>
                <c:pt idx="443">
                  <c:v>1.3296772241592407</c:v>
                </c:pt>
                <c:pt idx="444">
                  <c:v>0</c:v>
                </c:pt>
              </c:numCache>
            </c:numRef>
          </c:xVal>
          <c:yVal>
            <c:numRef>
              <c:f>'Cyclic-Circular'!$G$4:$G$623</c:f>
              <c:numCache>
                <c:formatCode>0.00</c:formatCode>
                <c:ptCount val="620"/>
                <c:pt idx="0">
                  <c:v>0</c:v>
                </c:pt>
                <c:pt idx="1">
                  <c:v>-1.0851899147033691E-2</c:v>
                </c:pt>
                <c:pt idx="2">
                  <c:v>-2.1703800201416015E-2</c:v>
                </c:pt>
                <c:pt idx="3">
                  <c:v>-3.7981651306152345E-2</c:v>
                </c:pt>
                <c:pt idx="4">
                  <c:v>-6.2398433685302734E-2</c:v>
                </c:pt>
                <c:pt idx="5">
                  <c:v>-9.9023612976074218E-2</c:v>
                </c:pt>
                <c:pt idx="6">
                  <c:v>-0.15396139526367186</c:v>
                </c:pt>
                <c:pt idx="7">
                  <c:v>-0.2363681182861328</c:v>
                </c:pt>
                <c:pt idx="8">
                  <c:v>-0.35997833251953126</c:v>
                </c:pt>
                <c:pt idx="9">
                  <c:v>-0.54539392089843752</c:v>
                </c:pt>
                <c:pt idx="10">
                  <c:v>-0.82351812744140629</c:v>
                </c:pt>
                <c:pt idx="11">
                  <c:v>-1.2407067871093751</c:v>
                </c:pt>
                <c:pt idx="12">
                  <c:v>-1.8664964599609375</c:v>
                </c:pt>
                <c:pt idx="13">
                  <c:v>-0.93689715576171873</c:v>
                </c:pt>
                <c:pt idx="14">
                  <c:v>0.14829182434082031</c:v>
                </c:pt>
                <c:pt idx="15">
                  <c:v>1.2334764404296874</c:v>
                </c:pt>
                <c:pt idx="16">
                  <c:v>1.4233568115234374</c:v>
                </c:pt>
                <c:pt idx="17">
                  <c:v>0.33817358398437503</c:v>
                </c:pt>
                <c:pt idx="18">
                  <c:v>-0.74701678466796873</c:v>
                </c:pt>
                <c:pt idx="19">
                  <c:v>-1.8322220458984375</c:v>
                </c:pt>
                <c:pt idx="20">
                  <c:v>-0.82464312744140622</c:v>
                </c:pt>
                <c:pt idx="21">
                  <c:v>0.26054983520507813</c:v>
                </c:pt>
                <c:pt idx="22">
                  <c:v>1.345734619140625</c:v>
                </c:pt>
                <c:pt idx="23">
                  <c:v>1.311099609375</c:v>
                </c:pt>
                <c:pt idx="24">
                  <c:v>0.22590992736816407</c:v>
                </c:pt>
                <c:pt idx="25">
                  <c:v>-1.0741038818359374</c:v>
                </c:pt>
                <c:pt idx="26">
                  <c:v>-2.2469855957031251</c:v>
                </c:pt>
                <c:pt idx="27">
                  <c:v>-0.89048004150390625</c:v>
                </c:pt>
                <c:pt idx="28">
                  <c:v>0.46601620483398437</c:v>
                </c:pt>
                <c:pt idx="29">
                  <c:v>1.8225017089843749</c:v>
                </c:pt>
                <c:pt idx="30">
                  <c:v>1.4985548095703125</c:v>
                </c:pt>
                <c:pt idx="31">
                  <c:v>0.14207215881347657</c:v>
                </c:pt>
                <c:pt idx="32">
                  <c:v>-1.2144289550781251</c:v>
                </c:pt>
                <c:pt idx="33">
                  <c:v>-2.106654541015625</c:v>
                </c:pt>
                <c:pt idx="34">
                  <c:v>-0.75014941406250002</c:v>
                </c:pt>
                <c:pt idx="35">
                  <c:v>0.6063452758789063</c:v>
                </c:pt>
                <c:pt idx="36">
                  <c:v>1.9628341064453125</c:v>
                </c:pt>
                <c:pt idx="37">
                  <c:v>1.3582296142578125</c:v>
                </c:pt>
                <c:pt idx="38">
                  <c:v>1.7433979511260987E-3</c:v>
                </c:pt>
                <c:pt idx="39">
                  <c:v>-3.3869523925781251</c:v>
                </c:pt>
                <c:pt idx="40">
                  <c:v>-4.9160800781249998</c:v>
                </c:pt>
                <c:pt idx="41">
                  <c:v>-1.5245498046874999</c:v>
                </c:pt>
                <c:pt idx="42">
                  <c:v>1.8667065429687499</c:v>
                </c:pt>
                <c:pt idx="43">
                  <c:v>5.2581376953124996</c:v>
                </c:pt>
                <c:pt idx="44">
                  <c:v>3.0448002929687501</c:v>
                </c:pt>
                <c:pt idx="45">
                  <c:v>-0.34645715332031252</c:v>
                </c:pt>
                <c:pt idx="46">
                  <c:v>-3.7378601074218749</c:v>
                </c:pt>
                <c:pt idx="47">
                  <c:v>-4.5652490234374996</c:v>
                </c:pt>
                <c:pt idx="48">
                  <c:v>-1.1738343505859374</c:v>
                </c:pt>
                <c:pt idx="49">
                  <c:v>2.2175302734375002</c:v>
                </c:pt>
                <c:pt idx="50">
                  <c:v>5.6090532226562502</c:v>
                </c:pt>
                <c:pt idx="51">
                  <c:v>-3.6123818359375002</c:v>
                </c:pt>
                <c:pt idx="52">
                  <c:v>-10.1859306640625</c:v>
                </c:pt>
                <c:pt idx="53">
                  <c:v>-8.4893730468750004</c:v>
                </c:pt>
                <c:pt idx="54">
                  <c:v>-5.9450458984374999</c:v>
                </c:pt>
                <c:pt idx="55">
                  <c:v>-2.12943603515625</c:v>
                </c:pt>
                <c:pt idx="56">
                  <c:v>3.5924047851562499</c:v>
                </c:pt>
                <c:pt idx="57">
                  <c:v>10.157751953125</c:v>
                </c:pt>
                <c:pt idx="58">
                  <c:v>10.997345703124999</c:v>
                </c:pt>
                <c:pt idx="59">
                  <c:v>8.4527597656250002</c:v>
                </c:pt>
                <c:pt idx="60">
                  <c:v>4.6367836914062499</c:v>
                </c:pt>
                <c:pt idx="61">
                  <c:v>-1.0858262939453125</c:v>
                </c:pt>
                <c:pt idx="62">
                  <c:v>-7.8567182617187497</c:v>
                </c:pt>
                <c:pt idx="63">
                  <c:v>-9.3424023437500008</c:v>
                </c:pt>
                <c:pt idx="64">
                  <c:v>-11.14728515625</c:v>
                </c:pt>
                <c:pt idx="65">
                  <c:v>-10.239427734375001</c:v>
                </c:pt>
                <c:pt idx="66">
                  <c:v>-8.8079345703125007</c:v>
                </c:pt>
                <c:pt idx="67">
                  <c:v>-6.6611269531249997</c:v>
                </c:pt>
                <c:pt idx="68">
                  <c:v>-3.4416538085937498</c:v>
                </c:pt>
                <c:pt idx="69">
                  <c:v>1.38665869140625</c:v>
                </c:pt>
                <c:pt idx="70">
                  <c:v>8.1507333984375006</c:v>
                </c:pt>
                <c:pt idx="71">
                  <c:v>9.5711884765625008</c:v>
                </c:pt>
                <c:pt idx="72">
                  <c:v>11.083981445312499</c:v>
                </c:pt>
                <c:pt idx="73">
                  <c:v>7.2674189453125004</c:v>
                </c:pt>
                <c:pt idx="74">
                  <c:v>1.54422021484375</c:v>
                </c:pt>
                <c:pt idx="75">
                  <c:v>-9.7793749999999999</c:v>
                </c:pt>
                <c:pt idx="76">
                  <c:v>-11.890859375</c:v>
                </c:pt>
                <c:pt idx="77">
                  <c:v>-13.502124023437499</c:v>
                </c:pt>
                <c:pt idx="78">
                  <c:v>-14.3211240234375</c:v>
                </c:pt>
                <c:pt idx="79">
                  <c:v>-9.6085673828125007</c:v>
                </c:pt>
                <c:pt idx="80">
                  <c:v>-4.5147407226562501</c:v>
                </c:pt>
                <c:pt idx="81">
                  <c:v>0.57374688720703126</c:v>
                </c:pt>
                <c:pt idx="82">
                  <c:v>8.0090561523437493</c:v>
                </c:pt>
                <c:pt idx="83">
                  <c:v>9.7605820312499993</c:v>
                </c:pt>
                <c:pt idx="84">
                  <c:v>11.7040244140625</c:v>
                </c:pt>
                <c:pt idx="85">
                  <c:v>13.459268554687499</c:v>
                </c:pt>
                <c:pt idx="86">
                  <c:v>15.090990234375001</c:v>
                </c:pt>
                <c:pt idx="87">
                  <c:v>13.355167968749999</c:v>
                </c:pt>
                <c:pt idx="88">
                  <c:v>8.2620205078124993</c:v>
                </c:pt>
                <c:pt idx="89">
                  <c:v>0.63170806884765629</c:v>
                </c:pt>
                <c:pt idx="90">
                  <c:v>-10.1913125</c:v>
                </c:pt>
                <c:pt idx="91">
                  <c:v>-11.871141601562501</c:v>
                </c:pt>
                <c:pt idx="92">
                  <c:v>-13.756451171875</c:v>
                </c:pt>
                <c:pt idx="93">
                  <c:v>-15.224762695312499</c:v>
                </c:pt>
                <c:pt idx="94">
                  <c:v>-15.2642822265625</c:v>
                </c:pt>
                <c:pt idx="95">
                  <c:v>-13.353965820312499</c:v>
                </c:pt>
                <c:pt idx="96">
                  <c:v>-10.489969726562499</c:v>
                </c:pt>
                <c:pt idx="97">
                  <c:v>-6.19689501953125</c:v>
                </c:pt>
                <c:pt idx="98">
                  <c:v>0.23793243408203124</c:v>
                </c:pt>
                <c:pt idx="99">
                  <c:v>9.7779687499999994</c:v>
                </c:pt>
                <c:pt idx="100">
                  <c:v>11.954237304687499</c:v>
                </c:pt>
                <c:pt idx="101">
                  <c:v>14.017252929687499</c:v>
                </c:pt>
                <c:pt idx="102">
                  <c:v>15.734448242187501</c:v>
                </c:pt>
                <c:pt idx="103">
                  <c:v>11.7465537109375</c:v>
                </c:pt>
                <c:pt idx="104">
                  <c:v>4.1149848632812498</c:v>
                </c:pt>
                <c:pt idx="105">
                  <c:v>-8.0509804687499997</c:v>
                </c:pt>
                <c:pt idx="106">
                  <c:v>-12.035256835937499</c:v>
                </c:pt>
                <c:pt idx="107">
                  <c:v>-12.908171875000001</c:v>
                </c:pt>
                <c:pt idx="108">
                  <c:v>-14.0042880859375</c:v>
                </c:pt>
                <c:pt idx="109">
                  <c:v>-15.264640625</c:v>
                </c:pt>
                <c:pt idx="110">
                  <c:v>-16.197045898437501</c:v>
                </c:pt>
                <c:pt idx="111">
                  <c:v>-16.770552734374998</c:v>
                </c:pt>
                <c:pt idx="112">
                  <c:v>-17.159714843749999</c:v>
                </c:pt>
                <c:pt idx="113">
                  <c:v>-14.730918945312499</c:v>
                </c:pt>
                <c:pt idx="114">
                  <c:v>-11.092513671875</c:v>
                </c:pt>
                <c:pt idx="115">
                  <c:v>-5.6449653320312496</c:v>
                </c:pt>
                <c:pt idx="116">
                  <c:v>2.50457568359375</c:v>
                </c:pt>
                <c:pt idx="117">
                  <c:v>12.357454101562499</c:v>
                </c:pt>
                <c:pt idx="118">
                  <c:v>13.576548828125</c:v>
                </c:pt>
                <c:pt idx="119">
                  <c:v>14.593580078124999</c:v>
                </c:pt>
                <c:pt idx="120">
                  <c:v>15.426281250000001</c:v>
                </c:pt>
                <c:pt idx="121">
                  <c:v>16.2226728515625</c:v>
                </c:pt>
                <c:pt idx="122">
                  <c:v>17.071033203125001</c:v>
                </c:pt>
                <c:pt idx="123">
                  <c:v>17.359306640625</c:v>
                </c:pt>
                <c:pt idx="124">
                  <c:v>12.259908203125001</c:v>
                </c:pt>
                <c:pt idx="125">
                  <c:v>4.6260312499999996</c:v>
                </c:pt>
                <c:pt idx="126">
                  <c:v>-6.7848959960937503</c:v>
                </c:pt>
                <c:pt idx="127">
                  <c:v>-10.416768554687501</c:v>
                </c:pt>
                <c:pt idx="128">
                  <c:v>-11.4115693359375</c:v>
                </c:pt>
                <c:pt idx="129">
                  <c:v>-12.5505546875</c:v>
                </c:pt>
                <c:pt idx="130">
                  <c:v>-14.0586533203125</c:v>
                </c:pt>
                <c:pt idx="131">
                  <c:v>-15.6254599609375</c:v>
                </c:pt>
                <c:pt idx="132">
                  <c:v>-16.681107421875002</c:v>
                </c:pt>
                <c:pt idx="133">
                  <c:v>-17.403589843750002</c:v>
                </c:pt>
                <c:pt idx="134">
                  <c:v>-17.767130859375001</c:v>
                </c:pt>
                <c:pt idx="135">
                  <c:v>-14.697001953125</c:v>
                </c:pt>
                <c:pt idx="136">
                  <c:v>-10.0991396484375</c:v>
                </c:pt>
                <c:pt idx="137">
                  <c:v>-3.2166328124999999</c:v>
                </c:pt>
                <c:pt idx="138">
                  <c:v>7.0516508789062504</c:v>
                </c:pt>
                <c:pt idx="139">
                  <c:v>10.2208505859375</c:v>
                </c:pt>
                <c:pt idx="140">
                  <c:v>13.139860351562501</c:v>
                </c:pt>
                <c:pt idx="141">
                  <c:v>15.866095703125</c:v>
                </c:pt>
                <c:pt idx="142">
                  <c:v>17.26987890625</c:v>
                </c:pt>
                <c:pt idx="143">
                  <c:v>18.024330078125001</c:v>
                </c:pt>
                <c:pt idx="144">
                  <c:v>14.747753906250001</c:v>
                </c:pt>
                <c:pt idx="145">
                  <c:v>9.8408828125000003</c:v>
                </c:pt>
                <c:pt idx="146">
                  <c:v>2.4967668457031249</c:v>
                </c:pt>
                <c:pt idx="147">
                  <c:v>-8.2342187500000001</c:v>
                </c:pt>
                <c:pt idx="148">
                  <c:v>-11.044727539062499</c:v>
                </c:pt>
                <c:pt idx="149">
                  <c:v>-11.8001630859375</c:v>
                </c:pt>
                <c:pt idx="150">
                  <c:v>-12.895916015625</c:v>
                </c:pt>
                <c:pt idx="151">
                  <c:v>-14.794465820312499</c:v>
                </c:pt>
                <c:pt idx="152">
                  <c:v>-16.212432617187499</c:v>
                </c:pt>
                <c:pt idx="153">
                  <c:v>-17.013156250000002</c:v>
                </c:pt>
                <c:pt idx="154">
                  <c:v>-17.572644531249999</c:v>
                </c:pt>
                <c:pt idx="155">
                  <c:v>-18.216662109375001</c:v>
                </c:pt>
                <c:pt idx="156">
                  <c:v>-18.521542968750001</c:v>
                </c:pt>
                <c:pt idx="157">
                  <c:v>-12.599325195312501</c:v>
                </c:pt>
                <c:pt idx="158">
                  <c:v>-6.6950620117187496</c:v>
                </c:pt>
                <c:pt idx="159">
                  <c:v>-0.80788714599609379</c:v>
                </c:pt>
                <c:pt idx="160">
                  <c:v>7.7397783203125003</c:v>
                </c:pt>
                <c:pt idx="161">
                  <c:v>10.124232421875</c:v>
                </c:pt>
                <c:pt idx="162">
                  <c:v>12.528997070312499</c:v>
                </c:pt>
                <c:pt idx="163">
                  <c:v>15.1214873046875</c:v>
                </c:pt>
                <c:pt idx="164">
                  <c:v>16.775244140624999</c:v>
                </c:pt>
                <c:pt idx="165">
                  <c:v>17.967070312499999</c:v>
                </c:pt>
                <c:pt idx="166">
                  <c:v>18.601917968750001</c:v>
                </c:pt>
                <c:pt idx="167">
                  <c:v>16.895404296875</c:v>
                </c:pt>
                <c:pt idx="168">
                  <c:v>14.338388671875</c:v>
                </c:pt>
                <c:pt idx="169">
                  <c:v>10.508875</c:v>
                </c:pt>
                <c:pt idx="170">
                  <c:v>4.7768286132812499</c:v>
                </c:pt>
                <c:pt idx="171">
                  <c:v>-3.7890700683593752</c:v>
                </c:pt>
                <c:pt idx="172">
                  <c:v>-6.8832856445312496</c:v>
                </c:pt>
                <c:pt idx="173">
                  <c:v>-10.3295556640625</c:v>
                </c:pt>
                <c:pt idx="174">
                  <c:v>-13.6554716796875</c:v>
                </c:pt>
                <c:pt idx="175">
                  <c:v>-16.1320439453125</c:v>
                </c:pt>
                <c:pt idx="176">
                  <c:v>-17.747046874999999</c:v>
                </c:pt>
                <c:pt idx="177">
                  <c:v>-18.872544921875001</c:v>
                </c:pt>
                <c:pt idx="178">
                  <c:v>-17.161466796875001</c:v>
                </c:pt>
                <c:pt idx="179">
                  <c:v>-14.598131835937499</c:v>
                </c:pt>
                <c:pt idx="180">
                  <c:v>-10.760099609375001</c:v>
                </c:pt>
                <c:pt idx="181">
                  <c:v>-5.0174497070312496</c:v>
                </c:pt>
                <c:pt idx="182">
                  <c:v>3.5601899414062501</c:v>
                </c:pt>
                <c:pt idx="183">
                  <c:v>6.6537675781249996</c:v>
                </c:pt>
                <c:pt idx="184">
                  <c:v>10.09642578125</c:v>
                </c:pt>
                <c:pt idx="185">
                  <c:v>13.449355468749999</c:v>
                </c:pt>
                <c:pt idx="186">
                  <c:v>14.312077148437499</c:v>
                </c:pt>
                <c:pt idx="187">
                  <c:v>15.2368759765625</c:v>
                </c:pt>
                <c:pt idx="188">
                  <c:v>16.273022460937501</c:v>
                </c:pt>
                <c:pt idx="189">
                  <c:v>17.298156250000002</c:v>
                </c:pt>
                <c:pt idx="190">
                  <c:v>18.215853515625</c:v>
                </c:pt>
                <c:pt idx="191">
                  <c:v>18.979041015625</c:v>
                </c:pt>
                <c:pt idx="192">
                  <c:v>13.7885107421875</c:v>
                </c:pt>
                <c:pt idx="193">
                  <c:v>8.6124873046874999</c:v>
                </c:pt>
                <c:pt idx="194">
                  <c:v>3.449449951171875</c:v>
                </c:pt>
                <c:pt idx="195">
                  <c:v>-4.2616874999999999</c:v>
                </c:pt>
                <c:pt idx="196">
                  <c:v>-6.9478071289062502</c:v>
                </c:pt>
                <c:pt idx="197">
                  <c:v>-9.9536904296874997</c:v>
                </c:pt>
                <c:pt idx="198">
                  <c:v>-12.9912802734375</c:v>
                </c:pt>
                <c:pt idx="199">
                  <c:v>-13.8828583984375</c:v>
                </c:pt>
                <c:pt idx="200">
                  <c:v>-14.806998046875</c:v>
                </c:pt>
                <c:pt idx="201">
                  <c:v>-16.004501953125001</c:v>
                </c:pt>
                <c:pt idx="202">
                  <c:v>-17.261671875000001</c:v>
                </c:pt>
                <c:pt idx="203">
                  <c:v>-18.356162109374999</c:v>
                </c:pt>
                <c:pt idx="204">
                  <c:v>-19.49633984375</c:v>
                </c:pt>
                <c:pt idx="205">
                  <c:v>-18.2033515625</c:v>
                </c:pt>
                <c:pt idx="206">
                  <c:v>-5.3655488281250001</c:v>
                </c:pt>
                <c:pt idx="207">
                  <c:v>-0.58140393066406248</c:v>
                </c:pt>
                <c:pt idx="208">
                  <c:v>6.3717080078124999</c:v>
                </c:pt>
                <c:pt idx="209">
                  <c:v>8.4386093750000004</c:v>
                </c:pt>
                <c:pt idx="210">
                  <c:v>10.595105468750001</c:v>
                </c:pt>
                <c:pt idx="211">
                  <c:v>13.1709619140625</c:v>
                </c:pt>
                <c:pt idx="212">
                  <c:v>15.2510439453125</c:v>
                </c:pt>
                <c:pt idx="213">
                  <c:v>16.99705078125</c:v>
                </c:pt>
                <c:pt idx="214">
                  <c:v>18.3538125</c:v>
                </c:pt>
                <c:pt idx="215">
                  <c:v>19.698527343750001</c:v>
                </c:pt>
                <c:pt idx="216">
                  <c:v>19.703767578124999</c:v>
                </c:pt>
                <c:pt idx="217">
                  <c:v>17.554193359374999</c:v>
                </c:pt>
                <c:pt idx="218">
                  <c:v>15.4082138671875</c:v>
                </c:pt>
                <c:pt idx="219">
                  <c:v>12.195662109375</c:v>
                </c:pt>
                <c:pt idx="220">
                  <c:v>7.3907314453125004</c:v>
                </c:pt>
                <c:pt idx="221">
                  <c:v>0.21542272949218749</c:v>
                </c:pt>
                <c:pt idx="222">
                  <c:v>-9.0490312500000005</c:v>
                </c:pt>
                <c:pt idx="223">
                  <c:v>-11.02416796875</c:v>
                </c:pt>
                <c:pt idx="224">
                  <c:v>-13.334179687500001</c:v>
                </c:pt>
                <c:pt idx="225">
                  <c:v>-15.219104492187499</c:v>
                </c:pt>
                <c:pt idx="226">
                  <c:v>-16.8909921875</c:v>
                </c:pt>
                <c:pt idx="227">
                  <c:v>-18.30240234375</c:v>
                </c:pt>
                <c:pt idx="228">
                  <c:v>-19.722285156249999</c:v>
                </c:pt>
                <c:pt idx="229">
                  <c:v>-16.545986328125</c:v>
                </c:pt>
                <c:pt idx="230">
                  <c:v>-8.8374052734375006</c:v>
                </c:pt>
                <c:pt idx="231">
                  <c:v>2.6438496093750001</c:v>
                </c:pt>
                <c:pt idx="232">
                  <c:v>6.6181542968749998</c:v>
                </c:pt>
                <c:pt idx="233">
                  <c:v>7.8742944335937501</c:v>
                </c:pt>
                <c:pt idx="234">
                  <c:v>9.2817001953124993</c:v>
                </c:pt>
                <c:pt idx="235">
                  <c:v>11.039450195312501</c:v>
                </c:pt>
                <c:pt idx="236">
                  <c:v>13.1602509765625</c:v>
                </c:pt>
                <c:pt idx="237">
                  <c:v>14.9763984375</c:v>
                </c:pt>
                <c:pt idx="238">
                  <c:v>16.641259765625001</c:v>
                </c:pt>
                <c:pt idx="239">
                  <c:v>18.072166015625001</c:v>
                </c:pt>
                <c:pt idx="240">
                  <c:v>19.462751953125</c:v>
                </c:pt>
                <c:pt idx="241">
                  <c:v>19.820234374999998</c:v>
                </c:pt>
                <c:pt idx="242">
                  <c:v>17.22726171875</c:v>
                </c:pt>
                <c:pt idx="243">
                  <c:v>12.4075234375</c:v>
                </c:pt>
                <c:pt idx="244">
                  <c:v>5.209490234375</c:v>
                </c:pt>
                <c:pt idx="245">
                  <c:v>-5.4138769531250004</c:v>
                </c:pt>
                <c:pt idx="246">
                  <c:v>-8.4282011718749992</c:v>
                </c:pt>
                <c:pt idx="247">
                  <c:v>-11.401873046875</c:v>
                </c:pt>
                <c:pt idx="248">
                  <c:v>-14.191607421875</c:v>
                </c:pt>
                <c:pt idx="249">
                  <c:v>-15.7056796875</c:v>
                </c:pt>
                <c:pt idx="250">
                  <c:v>-16.8366875</c:v>
                </c:pt>
                <c:pt idx="251">
                  <c:v>-18.052384765625</c:v>
                </c:pt>
                <c:pt idx="252">
                  <c:v>-19.347236328125</c:v>
                </c:pt>
                <c:pt idx="253">
                  <c:v>-19.755830078125001</c:v>
                </c:pt>
                <c:pt idx="254">
                  <c:v>-20.292794921875</c:v>
                </c:pt>
                <c:pt idx="255">
                  <c:v>-19.593896484375001</c:v>
                </c:pt>
                <c:pt idx="256">
                  <c:v>-16.086292968750001</c:v>
                </c:pt>
                <c:pt idx="257">
                  <c:v>-10.845944335937499</c:v>
                </c:pt>
                <c:pt idx="258">
                  <c:v>-3.031777587890625</c:v>
                </c:pt>
                <c:pt idx="259">
                  <c:v>7.6585458984374997</c:v>
                </c:pt>
                <c:pt idx="260">
                  <c:v>8.3248085937499994</c:v>
                </c:pt>
                <c:pt idx="261">
                  <c:v>9.1930429687499995</c:v>
                </c:pt>
                <c:pt idx="262">
                  <c:v>10.390691406249999</c:v>
                </c:pt>
                <c:pt idx="263">
                  <c:v>11.980548828125</c:v>
                </c:pt>
                <c:pt idx="264">
                  <c:v>13.5652626953125</c:v>
                </c:pt>
                <c:pt idx="265">
                  <c:v>15.0903603515625</c:v>
                </c:pt>
                <c:pt idx="266">
                  <c:v>16.559126953124998</c:v>
                </c:pt>
                <c:pt idx="267">
                  <c:v>17.899556640625001</c:v>
                </c:pt>
                <c:pt idx="268">
                  <c:v>19.255474609375</c:v>
                </c:pt>
                <c:pt idx="269">
                  <c:v>19.677082031249999</c:v>
                </c:pt>
                <c:pt idx="270">
                  <c:v>20.25496875</c:v>
                </c:pt>
                <c:pt idx="271">
                  <c:v>20.298095703125</c:v>
                </c:pt>
                <c:pt idx="272">
                  <c:v>18.111302734374998</c:v>
                </c:pt>
                <c:pt idx="273">
                  <c:v>14.839302734375</c:v>
                </c:pt>
                <c:pt idx="274">
                  <c:v>9.9493505859375002</c:v>
                </c:pt>
                <c:pt idx="275">
                  <c:v>2.654070068359375</c:v>
                </c:pt>
                <c:pt idx="276">
                  <c:v>-7.3832202148437496</c:v>
                </c:pt>
                <c:pt idx="277">
                  <c:v>-8.0062158203124998</c:v>
                </c:pt>
                <c:pt idx="278">
                  <c:v>-8.8418261718750006</c:v>
                </c:pt>
                <c:pt idx="279">
                  <c:v>-9.9677001953124993</c:v>
                </c:pt>
                <c:pt idx="280">
                  <c:v>-11.5607470703125</c:v>
                </c:pt>
                <c:pt idx="281">
                  <c:v>-13.139890625</c:v>
                </c:pt>
                <c:pt idx="282">
                  <c:v>-14.6763486328125</c:v>
                </c:pt>
                <c:pt idx="283">
                  <c:v>-16.17372265625</c:v>
                </c:pt>
                <c:pt idx="284">
                  <c:v>-17.554570312500001</c:v>
                </c:pt>
                <c:pt idx="285">
                  <c:v>-18.965595703125</c:v>
                </c:pt>
                <c:pt idx="286">
                  <c:v>-20.172345703125</c:v>
                </c:pt>
                <c:pt idx="287">
                  <c:v>-17.68446484375</c:v>
                </c:pt>
                <c:pt idx="288">
                  <c:v>-15.201962890625</c:v>
                </c:pt>
                <c:pt idx="289">
                  <c:v>-11.4882041015625</c:v>
                </c:pt>
                <c:pt idx="290">
                  <c:v>-5.9388959960937502</c:v>
                </c:pt>
                <c:pt idx="291">
                  <c:v>2.3310034179687502</c:v>
                </c:pt>
                <c:pt idx="292">
                  <c:v>5.2662695312499999</c:v>
                </c:pt>
                <c:pt idx="293">
                  <c:v>8.5462275390624995</c:v>
                </c:pt>
                <c:pt idx="294">
                  <c:v>11.841962890625</c:v>
                </c:pt>
                <c:pt idx="295">
                  <c:v>14.439466796874999</c:v>
                </c:pt>
                <c:pt idx="296">
                  <c:v>16.4809921875</c:v>
                </c:pt>
                <c:pt idx="297">
                  <c:v>18.161841796874999</c:v>
                </c:pt>
                <c:pt idx="298">
                  <c:v>19.849451171875</c:v>
                </c:pt>
                <c:pt idx="299">
                  <c:v>20.2242265625</c:v>
                </c:pt>
                <c:pt idx="300">
                  <c:v>19.108898437499999</c:v>
                </c:pt>
                <c:pt idx="301">
                  <c:v>5.7340634765624996</c:v>
                </c:pt>
                <c:pt idx="302">
                  <c:v>0.75981872558593755</c:v>
                </c:pt>
                <c:pt idx="303">
                  <c:v>-6.2852939453124996</c:v>
                </c:pt>
                <c:pt idx="304">
                  <c:v>-8.1693906250000001</c:v>
                </c:pt>
                <c:pt idx="305">
                  <c:v>-10.267234374999999</c:v>
                </c:pt>
                <c:pt idx="306">
                  <c:v>-12.672734374999999</c:v>
                </c:pt>
                <c:pt idx="307">
                  <c:v>-14.682367187500001</c:v>
                </c:pt>
                <c:pt idx="308">
                  <c:v>-16.428306640624999</c:v>
                </c:pt>
                <c:pt idx="309">
                  <c:v>-18.126896484374999</c:v>
                </c:pt>
                <c:pt idx="310">
                  <c:v>-19.931876953124998</c:v>
                </c:pt>
                <c:pt idx="311">
                  <c:v>-20.331005859375001</c:v>
                </c:pt>
                <c:pt idx="312">
                  <c:v>-20.672125000000001</c:v>
                </c:pt>
                <c:pt idx="313">
                  <c:v>-20.7949765625</c:v>
                </c:pt>
                <c:pt idx="314">
                  <c:v>-18.018712890625</c:v>
                </c:pt>
                <c:pt idx="315">
                  <c:v>-10.019377929687501</c:v>
                </c:pt>
                <c:pt idx="316">
                  <c:v>1.8458704833984374</c:v>
                </c:pt>
                <c:pt idx="317">
                  <c:v>5.8655019531250003</c:v>
                </c:pt>
                <c:pt idx="318">
                  <c:v>6.9995566406250003</c:v>
                </c:pt>
                <c:pt idx="319">
                  <c:v>8.4651201171874995</c:v>
                </c:pt>
                <c:pt idx="320">
                  <c:v>10.2990537109375</c:v>
                </c:pt>
                <c:pt idx="321">
                  <c:v>12.280756835937501</c:v>
                </c:pt>
                <c:pt idx="322">
                  <c:v>14.211416015625</c:v>
                </c:pt>
                <c:pt idx="323">
                  <c:v>15.888152343750001</c:v>
                </c:pt>
                <c:pt idx="324">
                  <c:v>17.361367187500001</c:v>
                </c:pt>
                <c:pt idx="325">
                  <c:v>18.782374999999998</c:v>
                </c:pt>
                <c:pt idx="326">
                  <c:v>19.222699218750002</c:v>
                </c:pt>
                <c:pt idx="327">
                  <c:v>19.850298828124998</c:v>
                </c:pt>
                <c:pt idx="328">
                  <c:v>20.706273437499998</c:v>
                </c:pt>
                <c:pt idx="329">
                  <c:v>20.381937499999999</c:v>
                </c:pt>
                <c:pt idx="330">
                  <c:v>6.7740585937500004</c:v>
                </c:pt>
                <c:pt idx="331">
                  <c:v>1.7218688964843749</c:v>
                </c:pt>
                <c:pt idx="332">
                  <c:v>-5.4734355468749998</c:v>
                </c:pt>
                <c:pt idx="333">
                  <c:v>-7.4190078125000003</c:v>
                </c:pt>
                <c:pt idx="334">
                  <c:v>-9.6244658203124995</c:v>
                </c:pt>
                <c:pt idx="335">
                  <c:v>-12.077747070312499</c:v>
                </c:pt>
                <c:pt idx="336">
                  <c:v>-14.2008232421875</c:v>
                </c:pt>
                <c:pt idx="337">
                  <c:v>-15.976412109375</c:v>
                </c:pt>
                <c:pt idx="338">
                  <c:v>-17.509798828125</c:v>
                </c:pt>
                <c:pt idx="339">
                  <c:v>-19.082208984375001</c:v>
                </c:pt>
                <c:pt idx="340">
                  <c:v>-19.616322265625001</c:v>
                </c:pt>
                <c:pt idx="341">
                  <c:v>-20.359037109374999</c:v>
                </c:pt>
                <c:pt idx="342">
                  <c:v>-20.647275390625001</c:v>
                </c:pt>
                <c:pt idx="343">
                  <c:v>-20.733621093749999</c:v>
                </c:pt>
                <c:pt idx="344">
                  <c:v>-16.889279296874999</c:v>
                </c:pt>
                <c:pt idx="345">
                  <c:v>-13.060682617187499</c:v>
                </c:pt>
                <c:pt idx="346">
                  <c:v>-9.2473691406250005</c:v>
                </c:pt>
                <c:pt idx="347">
                  <c:v>-3.5562617187500001</c:v>
                </c:pt>
                <c:pt idx="348">
                  <c:v>4.7325830078125</c:v>
                </c:pt>
                <c:pt idx="349">
                  <c:v>7.0941147460937497</c:v>
                </c:pt>
                <c:pt idx="350">
                  <c:v>9.6349316406250001</c:v>
                </c:pt>
                <c:pt idx="351">
                  <c:v>12.315248046875</c:v>
                </c:pt>
                <c:pt idx="352">
                  <c:v>14.548267578124999</c:v>
                </c:pt>
                <c:pt idx="353">
                  <c:v>15.8887841796875</c:v>
                </c:pt>
                <c:pt idx="354">
                  <c:v>16.816626953124999</c:v>
                </c:pt>
                <c:pt idx="355">
                  <c:v>17.821955078125001</c:v>
                </c:pt>
                <c:pt idx="356">
                  <c:v>18.967943359374999</c:v>
                </c:pt>
                <c:pt idx="357">
                  <c:v>20.414455078124998</c:v>
                </c:pt>
                <c:pt idx="358">
                  <c:v>20.816583984375001</c:v>
                </c:pt>
                <c:pt idx="359">
                  <c:v>19.674869140624999</c:v>
                </c:pt>
                <c:pt idx="360">
                  <c:v>17.964982421875</c:v>
                </c:pt>
                <c:pt idx="361">
                  <c:v>15.406261718750001</c:v>
                </c:pt>
                <c:pt idx="362">
                  <c:v>11.581560546875</c:v>
                </c:pt>
                <c:pt idx="363">
                  <c:v>5.8737885742187501</c:v>
                </c:pt>
                <c:pt idx="364">
                  <c:v>-2.607389404296875</c:v>
                </c:pt>
                <c:pt idx="365">
                  <c:v>-5.4303266601562497</c:v>
                </c:pt>
                <c:pt idx="366">
                  <c:v>-8.4208125000000003</c:v>
                </c:pt>
                <c:pt idx="367">
                  <c:v>-11.517421875</c:v>
                </c:pt>
                <c:pt idx="368">
                  <c:v>-14.058971679687501</c:v>
                </c:pt>
                <c:pt idx="369">
                  <c:v>-14.68512890625</c:v>
                </c:pt>
                <c:pt idx="370">
                  <c:v>-15.451664062500001</c:v>
                </c:pt>
                <c:pt idx="371">
                  <c:v>-16.310622070312501</c:v>
                </c:pt>
                <c:pt idx="372">
                  <c:v>-17.263474609374999</c:v>
                </c:pt>
                <c:pt idx="373">
                  <c:v>-18.469994140625001</c:v>
                </c:pt>
                <c:pt idx="374">
                  <c:v>-19.943224609375001</c:v>
                </c:pt>
                <c:pt idx="375">
                  <c:v>-21.217968750000001</c:v>
                </c:pt>
                <c:pt idx="376">
                  <c:v>-19.461597656249999</c:v>
                </c:pt>
                <c:pt idx="377">
                  <c:v>-17.212843750000001</c:v>
                </c:pt>
                <c:pt idx="378">
                  <c:v>-13.851881835937499</c:v>
                </c:pt>
                <c:pt idx="379">
                  <c:v>-8.8371308593749998</c:v>
                </c:pt>
                <c:pt idx="380">
                  <c:v>-1.3765714111328125</c:v>
                </c:pt>
                <c:pt idx="381">
                  <c:v>1.3979884033203125</c:v>
                </c:pt>
                <c:pt idx="382">
                  <c:v>5.18624462890625</c:v>
                </c:pt>
                <c:pt idx="383">
                  <c:v>6.2812080078125003</c:v>
                </c:pt>
                <c:pt idx="384">
                  <c:v>7.6967016601562497</c:v>
                </c:pt>
                <c:pt idx="385">
                  <c:v>9.4942685546874994</c:v>
                </c:pt>
                <c:pt idx="386">
                  <c:v>11.46614453125</c:v>
                </c:pt>
                <c:pt idx="387">
                  <c:v>13.5088828125</c:v>
                </c:pt>
                <c:pt idx="388">
                  <c:v>14.028474609374999</c:v>
                </c:pt>
                <c:pt idx="389">
                  <c:v>14.699379882812501</c:v>
                </c:pt>
                <c:pt idx="390">
                  <c:v>15.509115234375001</c:v>
                </c:pt>
                <c:pt idx="391">
                  <c:v>16.391259765625001</c:v>
                </c:pt>
                <c:pt idx="392">
                  <c:v>17.340421875000001</c:v>
                </c:pt>
                <c:pt idx="393">
                  <c:v>18.368777343750001</c:v>
                </c:pt>
                <c:pt idx="394">
                  <c:v>19.541154296875</c:v>
                </c:pt>
                <c:pt idx="395">
                  <c:v>20.786236328125</c:v>
                </c:pt>
                <c:pt idx="396">
                  <c:v>21.095716796874999</c:v>
                </c:pt>
                <c:pt idx="397">
                  <c:v>20.187652343749999</c:v>
                </c:pt>
                <c:pt idx="398">
                  <c:v>11.610876953125</c:v>
                </c:pt>
                <c:pt idx="399">
                  <c:v>3.1240556640624999</c:v>
                </c:pt>
                <c:pt idx="400">
                  <c:v>-3.11904354095459E-2</c:v>
                </c:pt>
                <c:pt idx="401">
                  <c:v>-4.50388427734375</c:v>
                </c:pt>
                <c:pt idx="402">
                  <c:v>-5.8997211914062504</c:v>
                </c:pt>
                <c:pt idx="403">
                  <c:v>-7.5063955078125</c:v>
                </c:pt>
                <c:pt idx="404">
                  <c:v>-9.5198408203124991</c:v>
                </c:pt>
                <c:pt idx="405">
                  <c:v>-11.6878759765625</c:v>
                </c:pt>
                <c:pt idx="406">
                  <c:v>-13.7676484375</c:v>
                </c:pt>
                <c:pt idx="407">
                  <c:v>-14.29608984375</c:v>
                </c:pt>
                <c:pt idx="408">
                  <c:v>-14.969572265625001</c:v>
                </c:pt>
                <c:pt idx="409">
                  <c:v>-15.747448242187501</c:v>
                </c:pt>
                <c:pt idx="410">
                  <c:v>-16.615001953124999</c:v>
                </c:pt>
                <c:pt idx="411">
                  <c:v>-17.576978515625001</c:v>
                </c:pt>
                <c:pt idx="412">
                  <c:v>-18.684267578124999</c:v>
                </c:pt>
                <c:pt idx="413">
                  <c:v>-20.161451171875001</c:v>
                </c:pt>
                <c:pt idx="414">
                  <c:v>-20.729701171875</c:v>
                </c:pt>
                <c:pt idx="415">
                  <c:v>-20.988042968750001</c:v>
                </c:pt>
                <c:pt idx="416">
                  <c:v>-19.029361328124999</c:v>
                </c:pt>
                <c:pt idx="417">
                  <c:v>-16.099902343749999</c:v>
                </c:pt>
                <c:pt idx="418">
                  <c:v>-11.724856445312501</c:v>
                </c:pt>
                <c:pt idx="419">
                  <c:v>-5.2045219726562504</c:v>
                </c:pt>
                <c:pt idx="420">
                  <c:v>4.2965571289062501</c:v>
                </c:pt>
                <c:pt idx="421">
                  <c:v>6.9278710937500003</c:v>
                </c:pt>
                <c:pt idx="422">
                  <c:v>9.7674492187500004</c:v>
                </c:pt>
                <c:pt idx="423">
                  <c:v>12.494973632812499</c:v>
                </c:pt>
                <c:pt idx="424">
                  <c:v>14.70553125</c:v>
                </c:pt>
                <c:pt idx="425">
                  <c:v>16.48080078125</c:v>
                </c:pt>
                <c:pt idx="426">
                  <c:v>18.020062500000002</c:v>
                </c:pt>
                <c:pt idx="427">
                  <c:v>18.489824218750002</c:v>
                </c:pt>
                <c:pt idx="428">
                  <c:v>19.104607421874999</c:v>
                </c:pt>
                <c:pt idx="429">
                  <c:v>20.005384765624999</c:v>
                </c:pt>
                <c:pt idx="430">
                  <c:v>21.078384765625</c:v>
                </c:pt>
                <c:pt idx="431">
                  <c:v>18.841748046875001</c:v>
                </c:pt>
                <c:pt idx="432">
                  <c:v>16.611326171875</c:v>
                </c:pt>
                <c:pt idx="433">
                  <c:v>13.277026367187499</c:v>
                </c:pt>
                <c:pt idx="434">
                  <c:v>8.3006289062499992</c:v>
                </c:pt>
                <c:pt idx="435">
                  <c:v>0.89662683105468755</c:v>
                </c:pt>
                <c:pt idx="436">
                  <c:v>-1.8549328613281251</c:v>
                </c:pt>
                <c:pt idx="437">
                  <c:v>-5.5279692382812504</c:v>
                </c:pt>
                <c:pt idx="438">
                  <c:v>-9.0383359374999994</c:v>
                </c:pt>
                <c:pt idx="439">
                  <c:v>-12.33175390625</c:v>
                </c:pt>
                <c:pt idx="440">
                  <c:v>-14.795560546875</c:v>
                </c:pt>
                <c:pt idx="441">
                  <c:v>-15.397789062499999</c:v>
                </c:pt>
                <c:pt idx="442">
                  <c:v>-16.1004833984375</c:v>
                </c:pt>
                <c:pt idx="443">
                  <c:v>-16.918878906250001</c:v>
                </c:pt>
                <c:pt idx="444">
                  <c:v>-17.391865234375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7D-41B0-90DC-892D0AEDF3A1}"/>
            </c:ext>
          </c:extLst>
        </c:ser>
        <c:ser>
          <c:idx val="1"/>
          <c:order val="1"/>
          <c:tx>
            <c:strRef>
              <c:f>'Cyclic-Circular'!$H$3:$I$3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'Cyclic-Circular'!$H$4:$H$514</c:f>
              <c:numCache>
                <c:formatCode>0.00</c:formatCode>
                <c:ptCount val="511"/>
                <c:pt idx="0">
                  <c:v>0</c:v>
                </c:pt>
                <c:pt idx="1">
                  <c:v>-1.7400080105289817E-3</c:v>
                </c:pt>
                <c:pt idx="2">
                  <c:v>-3.4800160210579634E-3</c:v>
                </c:pt>
                <c:pt idx="3">
                  <c:v>-6.0900282114744186E-3</c:v>
                </c:pt>
                <c:pt idx="4">
                  <c:v>-1.0005045682191849E-2</c:v>
                </c:pt>
                <c:pt idx="5">
                  <c:v>-1.5877572819590569E-2</c:v>
                </c:pt>
                <c:pt idx="6">
                  <c:v>-2.4686364457011223E-2</c:v>
                </c:pt>
                <c:pt idx="7">
                  <c:v>-3.7899550050497055E-2</c:v>
                </c:pt>
                <c:pt idx="8">
                  <c:v>-5.7719327509403229E-2</c:v>
                </c:pt>
                <c:pt idx="9">
                  <c:v>-8.7448999285697937E-2</c:v>
                </c:pt>
                <c:pt idx="10">
                  <c:v>-0.1320434957742691</c:v>
                </c:pt>
                <c:pt idx="11">
                  <c:v>-0.19893525540828705</c:v>
                </c:pt>
                <c:pt idx="12">
                  <c:v>-0.29927289485931396</c:v>
                </c:pt>
                <c:pt idx="13">
                  <c:v>-0.1502220630645752</c:v>
                </c:pt>
                <c:pt idx="14">
                  <c:v>2.3777231574058533E-2</c:v>
                </c:pt>
                <c:pt idx="15">
                  <c:v>0.19777722656726837</c:v>
                </c:pt>
                <c:pt idx="16">
                  <c:v>0.22822278738021851</c:v>
                </c:pt>
                <c:pt idx="17">
                  <c:v>5.4222788661718369E-2</c:v>
                </c:pt>
                <c:pt idx="18">
                  <c:v>-0.11977720260620117</c:v>
                </c:pt>
                <c:pt idx="19">
                  <c:v>-0.29377719759941101</c:v>
                </c:pt>
                <c:pt idx="20">
                  <c:v>-0.13222301006317139</c:v>
                </c:pt>
                <c:pt idx="21">
                  <c:v>4.1776787489652634E-2</c:v>
                </c:pt>
                <c:pt idx="22">
                  <c:v>0.21577657759189606</c:v>
                </c:pt>
                <c:pt idx="23">
                  <c:v>0.21022310853004456</c:v>
                </c:pt>
                <c:pt idx="24">
                  <c:v>3.6222312599420547E-2</c:v>
                </c:pt>
                <c:pt idx="25">
                  <c:v>-0.17222210764884949</c:v>
                </c:pt>
                <c:pt idx="26">
                  <c:v>-0.36027815937995911</c:v>
                </c:pt>
                <c:pt idx="27">
                  <c:v>-0.14277841150760651</c:v>
                </c:pt>
                <c:pt idx="28">
                  <c:v>7.4721328914165497E-2</c:v>
                </c:pt>
                <c:pt idx="29">
                  <c:v>0.2922210693359375</c:v>
                </c:pt>
                <c:pt idx="30">
                  <c:v>0.24027919769287109</c:v>
                </c:pt>
                <c:pt idx="31">
                  <c:v>2.2779453545808792E-2</c:v>
                </c:pt>
                <c:pt idx="32">
                  <c:v>-0.19472141563892365</c:v>
                </c:pt>
                <c:pt idx="33">
                  <c:v>-0.33777779340744019</c:v>
                </c:pt>
                <c:pt idx="34">
                  <c:v>-0.12027806043624878</c:v>
                </c:pt>
                <c:pt idx="35">
                  <c:v>9.7221679985523224E-2</c:v>
                </c:pt>
                <c:pt idx="36">
                  <c:v>0.31472140550613403</c:v>
                </c:pt>
                <c:pt idx="37">
                  <c:v>0.21777884662151337</c:v>
                </c:pt>
                <c:pt idx="38">
                  <c:v>2.7910483186133206E-4</c:v>
                </c:pt>
                <c:pt idx="39">
                  <c:v>-0.54305160045623779</c:v>
                </c:pt>
                <c:pt idx="40">
                  <c:v>-0.78819817304611206</c:v>
                </c:pt>
                <c:pt idx="41">
                  <c:v>-0.24444569647312164</c:v>
                </c:pt>
                <c:pt idx="42">
                  <c:v>0.29930505156517029</c:v>
                </c:pt>
                <c:pt idx="43">
                  <c:v>0.84305441379547119</c:v>
                </c:pt>
                <c:pt idx="44">
                  <c:v>0.48819625377655029</c:v>
                </c:pt>
                <c:pt idx="45">
                  <c:v>-5.555310845375061E-2</c:v>
                </c:pt>
                <c:pt idx="46">
                  <c:v>-0.59930247068405151</c:v>
                </c:pt>
                <c:pt idx="47">
                  <c:v>-0.73194819688796997</c:v>
                </c:pt>
                <c:pt idx="48">
                  <c:v>-0.18819884955883026</c:v>
                </c:pt>
                <c:pt idx="49">
                  <c:v>0.3555525541305542</c:v>
                </c:pt>
                <c:pt idx="50">
                  <c:v>0.89930504560470581</c:v>
                </c:pt>
                <c:pt idx="51">
                  <c:v>-0.57916390895843506</c:v>
                </c:pt>
                <c:pt idx="52">
                  <c:v>-1.6513921022415161</c:v>
                </c:pt>
                <c:pt idx="53">
                  <c:v>-1.3795173168182373</c:v>
                </c:pt>
                <c:pt idx="54">
                  <c:v>-1.107642650604248</c:v>
                </c:pt>
                <c:pt idx="55">
                  <c:v>-0.69983071088790894</c:v>
                </c:pt>
                <c:pt idx="56">
                  <c:v>-8.8112667202949524E-2</c:v>
                </c:pt>
                <c:pt idx="57">
                  <c:v>0.8294643759727478</c:v>
                </c:pt>
                <c:pt idx="58">
                  <c:v>1.8330368995666504</c:v>
                </c:pt>
                <c:pt idx="59">
                  <c:v>1.5611622333526611</c:v>
                </c:pt>
                <c:pt idx="60">
                  <c:v>1.1533502340316772</c:v>
                </c:pt>
                <c:pt idx="61">
                  <c:v>0.54163223505020142</c:v>
                </c:pt>
                <c:pt idx="62">
                  <c:v>-0.37594693899154663</c:v>
                </c:pt>
                <c:pt idx="63">
                  <c:v>-1.4634519815444946</c:v>
                </c:pt>
                <c:pt idx="64">
                  <c:v>-1.735328197479248</c:v>
                </c:pt>
                <c:pt idx="65">
                  <c:v>-1.6068589687347412</c:v>
                </c:pt>
                <c:pt idx="66">
                  <c:v>-0.99514096975326538</c:v>
                </c:pt>
                <c:pt idx="67">
                  <c:v>-7.7563934028148651E-2</c:v>
                </c:pt>
                <c:pt idx="68">
                  <c:v>1.0099347829818726</c:v>
                </c:pt>
                <c:pt idx="69">
                  <c:v>1.6525665521621704</c:v>
                </c:pt>
                <c:pt idx="70">
                  <c:v>1.3806918859481812</c:v>
                </c:pt>
                <c:pt idx="71">
                  <c:v>1.1088172197341919</c:v>
                </c:pt>
                <c:pt idx="72">
                  <c:v>0.70100516080856323</c:v>
                </c:pt>
                <c:pt idx="73">
                  <c:v>8.9287169277667999E-2</c:v>
                </c:pt>
                <c:pt idx="74">
                  <c:v>-1.6565797328948975</c:v>
                </c:pt>
                <c:pt idx="75">
                  <c:v>-2.200329065322876</c:v>
                </c:pt>
                <c:pt idx="76">
                  <c:v>-3.0159530639648438</c:v>
                </c:pt>
                <c:pt idx="77">
                  <c:v>-3.2606079578399658</c:v>
                </c:pt>
                <c:pt idx="78">
                  <c:v>-2.8018169403076172</c:v>
                </c:pt>
                <c:pt idx="79">
                  <c:v>-2.1136300563812256</c:v>
                </c:pt>
                <c:pt idx="80">
                  <c:v>-1.0813499689102173</c:v>
                </c:pt>
                <c:pt idx="81">
                  <c:v>0.46706750988960266</c:v>
                </c:pt>
                <c:pt idx="82">
                  <c:v>1.0108168125152588</c:v>
                </c:pt>
                <c:pt idx="83">
                  <c:v>1.8264409303665161</c:v>
                </c:pt>
                <c:pt idx="84">
                  <c:v>3.0498769283294678</c:v>
                </c:pt>
                <c:pt idx="85">
                  <c:v>3.226686954498291</c:v>
                </c:pt>
                <c:pt idx="86">
                  <c:v>2.920828104019165</c:v>
                </c:pt>
                <c:pt idx="87">
                  <c:v>2.4620394706726074</c:v>
                </c:pt>
                <c:pt idx="88">
                  <c:v>1.7738567590713501</c:v>
                </c:pt>
                <c:pt idx="89">
                  <c:v>0.74158263206481934</c:v>
                </c:pt>
                <c:pt idx="90">
                  <c:v>-0.80682861804962158</c:v>
                </c:pt>
                <c:pt idx="91">
                  <c:v>-1.3505779504776001</c:v>
                </c:pt>
                <c:pt idx="92">
                  <c:v>-2.1662020683288574</c:v>
                </c:pt>
                <c:pt idx="93">
                  <c:v>-3.3896379470825195</c:v>
                </c:pt>
                <c:pt idx="94">
                  <c:v>-2.8869259357452393</c:v>
                </c:pt>
                <c:pt idx="95">
                  <c:v>-1.6634899377822876</c:v>
                </c:pt>
                <c:pt idx="96">
                  <c:v>0.17166513204574585</c:v>
                </c:pt>
                <c:pt idx="97">
                  <c:v>0.71541762351989746</c:v>
                </c:pt>
                <c:pt idx="98">
                  <c:v>1.5310463905334473</c:v>
                </c:pt>
                <c:pt idx="99">
                  <c:v>2.7544894218444824</c:v>
                </c:pt>
                <c:pt idx="100">
                  <c:v>2.9103505611419678</c:v>
                </c:pt>
                <c:pt idx="101">
                  <c:v>2.4515621662139893</c:v>
                </c:pt>
                <c:pt idx="102">
                  <c:v>1.9927736520767212</c:v>
                </c:pt>
                <c:pt idx="103">
                  <c:v>1.3045908212661743</c:v>
                </c:pt>
                <c:pt idx="104">
                  <c:v>0.27231672406196594</c:v>
                </c:pt>
                <c:pt idx="105">
                  <c:v>-1.9141417741775513</c:v>
                </c:pt>
                <c:pt idx="106">
                  <c:v>-2.4947960376739502</c:v>
                </c:pt>
                <c:pt idx="107">
                  <c:v>-3.0754501819610596</c:v>
                </c:pt>
                <c:pt idx="108">
                  <c:v>-3.9464313983917236</c:v>
                </c:pt>
                <c:pt idx="109">
                  <c:v>-5.2529034614562988</c:v>
                </c:pt>
                <c:pt idx="110">
                  <c:v>-5.5071697235107422</c:v>
                </c:pt>
                <c:pt idx="111">
                  <c:v>-4.7722792625427246</c:v>
                </c:pt>
                <c:pt idx="112">
                  <c:v>-4.037388801574707</c:v>
                </c:pt>
                <c:pt idx="113">
                  <c:v>-3.3024981021881104</c:v>
                </c:pt>
                <c:pt idx="114">
                  <c:v>-2.200162410736084</c:v>
                </c:pt>
                <c:pt idx="115">
                  <c:v>-0.54665875434875488</c:v>
                </c:pt>
                <c:pt idx="116">
                  <c:v>7.3405072093009949E-2</c:v>
                </c:pt>
                <c:pt idx="117">
                  <c:v>1.0035008192062378</c:v>
                </c:pt>
                <c:pt idx="118">
                  <c:v>1.9335966110229492</c:v>
                </c:pt>
                <c:pt idx="119">
                  <c:v>2.8636922836303711</c:v>
                </c:pt>
                <c:pt idx="120">
                  <c:v>3.7937881946563721</c:v>
                </c:pt>
                <c:pt idx="121">
                  <c:v>5.188931941986084</c:v>
                </c:pt>
                <c:pt idx="122">
                  <c:v>5.5378890037536621</c:v>
                </c:pt>
                <c:pt idx="123">
                  <c:v>5.3416957855224609</c:v>
                </c:pt>
                <c:pt idx="124">
                  <c:v>5.0474057197570801</c:v>
                </c:pt>
                <c:pt idx="125">
                  <c:v>4.6059708595275879</c:v>
                </c:pt>
                <c:pt idx="126">
                  <c:v>3.9438190460205078</c:v>
                </c:pt>
                <c:pt idx="127">
                  <c:v>2.9505908489227295</c:v>
                </c:pt>
                <c:pt idx="128">
                  <c:v>1.460748553276062</c:v>
                </c:pt>
                <c:pt idx="129">
                  <c:v>0.90205776691436768</c:v>
                </c:pt>
                <c:pt idx="130">
                  <c:v>0.69254869222640991</c:v>
                </c:pt>
                <c:pt idx="131">
                  <c:v>0.37828508019447327</c:v>
                </c:pt>
                <c:pt idx="132">
                  <c:v>-9.3109764158725739E-2</c:v>
                </c:pt>
                <c:pt idx="133">
                  <c:v>-0.80019873380661011</c:v>
                </c:pt>
                <c:pt idx="134">
                  <c:v>-1.8608322143554688</c:v>
                </c:pt>
                <c:pt idx="135">
                  <c:v>-2.9214656352996826</c:v>
                </c:pt>
                <c:pt idx="136">
                  <c:v>-3.9820992946624756</c:v>
                </c:pt>
                <c:pt idx="137">
                  <c:v>-5.5730495452880859</c:v>
                </c:pt>
                <c:pt idx="138">
                  <c:v>-5.0803442001342773</c:v>
                </c:pt>
                <c:pt idx="139">
                  <c:v>-4.1854348182678223</c:v>
                </c:pt>
                <c:pt idx="140">
                  <c:v>-2.8430705070495605</c:v>
                </c:pt>
                <c:pt idx="141">
                  <c:v>-0.82952415943145752</c:v>
                </c:pt>
                <c:pt idx="142">
                  <c:v>-0.64075416326522827</c:v>
                </c:pt>
                <c:pt idx="143">
                  <c:v>-0.35759922862052917</c:v>
                </c:pt>
                <c:pt idx="144">
                  <c:v>6.7133203148841858E-2</c:v>
                </c:pt>
                <c:pt idx="145">
                  <c:v>0.704231858253479</c:v>
                </c:pt>
                <c:pt idx="146">
                  <c:v>1.6598798036575317</c:v>
                </c:pt>
                <c:pt idx="147">
                  <c:v>2.615527868270874</c:v>
                </c:pt>
                <c:pt idx="148">
                  <c:v>3.5711758136749268</c:v>
                </c:pt>
                <c:pt idx="149">
                  <c:v>5.0046477317810059</c:v>
                </c:pt>
                <c:pt idx="150">
                  <c:v>5.5421996116638184</c:v>
                </c:pt>
                <c:pt idx="151">
                  <c:v>5.506218433380127</c:v>
                </c:pt>
                <c:pt idx="152">
                  <c:v>5.2038450241088867</c:v>
                </c:pt>
                <c:pt idx="153">
                  <c:v>4.7502856254577637</c:v>
                </c:pt>
                <c:pt idx="154">
                  <c:v>4.0699462890625</c:v>
                </c:pt>
                <c:pt idx="155">
                  <c:v>3.0494377613067627</c:v>
                </c:pt>
                <c:pt idx="156">
                  <c:v>1.518674373626709</c:v>
                </c:pt>
                <c:pt idx="157">
                  <c:v>0.94463813304901123</c:v>
                </c:pt>
                <c:pt idx="158">
                  <c:v>0.72937452793121338</c:v>
                </c:pt>
                <c:pt idx="159">
                  <c:v>0.40647917985916138</c:v>
                </c:pt>
                <c:pt idx="160">
                  <c:v>-0.10381913930177689</c:v>
                </c:pt>
                <c:pt idx="161">
                  <c:v>-1.072510838508606</c:v>
                </c:pt>
                <c:pt idx="162">
                  <c:v>-2.5255484580993652</c:v>
                </c:pt>
                <c:pt idx="163">
                  <c:v>-4.7051048278808594</c:v>
                </c:pt>
                <c:pt idx="164">
                  <c:v>-7.0255632400512695</c:v>
                </c:pt>
                <c:pt idx="165">
                  <c:v>-6.7536883354187012</c:v>
                </c:pt>
                <c:pt idx="166">
                  <c:v>-6.3458762168884277</c:v>
                </c:pt>
                <c:pt idx="167">
                  <c:v>-5.7341585159301758</c:v>
                </c:pt>
                <c:pt idx="168">
                  <c:v>-4.8165812492370605</c:v>
                </c:pt>
                <c:pt idx="169">
                  <c:v>-3.4402158260345459</c:v>
                </c:pt>
                <c:pt idx="170">
                  <c:v>-2.9240787029266357</c:v>
                </c:pt>
                <c:pt idx="171">
                  <c:v>-2.1498730182647705</c:v>
                </c:pt>
                <c:pt idx="172">
                  <c:v>-1.8595460653305054</c:v>
                </c:pt>
                <c:pt idx="173">
                  <c:v>-1.4240553379058838</c:v>
                </c:pt>
                <c:pt idx="174">
                  <c:v>-0.77081936597824097</c:v>
                </c:pt>
                <c:pt idx="175">
                  <c:v>0.20903460681438446</c:v>
                </c:pt>
                <c:pt idx="176">
                  <c:v>1.6788156032562256</c:v>
                </c:pt>
                <c:pt idx="177">
                  <c:v>3.8834869861602783</c:v>
                </c:pt>
                <c:pt idx="178">
                  <c:v>7.1904940605163574</c:v>
                </c:pt>
                <c:pt idx="179">
                  <c:v>6.7220072746276855</c:v>
                </c:pt>
                <c:pt idx="180">
                  <c:v>5.09075927734375</c:v>
                </c:pt>
                <c:pt idx="181">
                  <c:v>2.6438870429992676</c:v>
                </c:pt>
                <c:pt idx="182">
                  <c:v>2.4144926071166992</c:v>
                </c:pt>
                <c:pt idx="183">
                  <c:v>2.0704014301300049</c:v>
                </c:pt>
                <c:pt idx="184">
                  <c:v>1.5542643070220947</c:v>
                </c:pt>
                <c:pt idx="185">
                  <c:v>0.78005862236022949</c:v>
                </c:pt>
                <c:pt idx="186">
                  <c:v>0.4897315502166748</c:v>
                </c:pt>
                <c:pt idx="187">
                  <c:v>5.4240886121988297E-2</c:v>
                </c:pt>
                <c:pt idx="188">
                  <c:v>-0.59899508953094482</c:v>
                </c:pt>
                <c:pt idx="189">
                  <c:v>-1.5788490772247314</c:v>
                </c:pt>
                <c:pt idx="190">
                  <c:v>-3.0486299991607666</c:v>
                </c:pt>
                <c:pt idx="191">
                  <c:v>-5.2533016204833984</c:v>
                </c:pt>
                <c:pt idx="192">
                  <c:v>-6.0800533294677734</c:v>
                </c:pt>
                <c:pt idx="193">
                  <c:v>-7.3201808929443359</c:v>
                </c:pt>
                <c:pt idx="194">
                  <c:v>-7.2147693634033203</c:v>
                </c:pt>
                <c:pt idx="195">
                  <c:v>-6.5171937942504883</c:v>
                </c:pt>
                <c:pt idx="196">
                  <c:v>-5.470829963684082</c:v>
                </c:pt>
                <c:pt idx="197">
                  <c:v>-3.9012839794158936</c:v>
                </c:pt>
                <c:pt idx="198">
                  <c:v>-3.31270432472229</c:v>
                </c:pt>
                <c:pt idx="199">
                  <c:v>-2.4298348426818848</c:v>
                </c:pt>
                <c:pt idx="200">
                  <c:v>-1.1055307388305664</c:v>
                </c:pt>
                <c:pt idx="201">
                  <c:v>-0.60891669988632202</c:v>
                </c:pt>
                <c:pt idx="202">
                  <c:v>0.13600364327430725</c:v>
                </c:pt>
                <c:pt idx="203">
                  <c:v>1.2533788681030273</c:v>
                </c:pt>
                <c:pt idx="204">
                  <c:v>2.9294416904449463</c:v>
                </c:pt>
                <c:pt idx="205">
                  <c:v>5.4435358047485352</c:v>
                </c:pt>
                <c:pt idx="206">
                  <c:v>6.3863210678100586</c:v>
                </c:pt>
                <c:pt idx="207">
                  <c:v>7.1995010375976563</c:v>
                </c:pt>
                <c:pt idx="208">
                  <c:v>7.0669217109680176</c:v>
                </c:pt>
                <c:pt idx="209">
                  <c:v>6.8680529594421387</c:v>
                </c:pt>
                <c:pt idx="210">
                  <c:v>6.5697498321533203</c:v>
                </c:pt>
                <c:pt idx="211">
                  <c:v>6.1222949028015137</c:v>
                </c:pt>
                <c:pt idx="212">
                  <c:v>5.4511127471923828</c:v>
                </c:pt>
                <c:pt idx="213">
                  <c:v>4.4443397521972656</c:v>
                </c:pt>
                <c:pt idx="214">
                  <c:v>2.9341800212860107</c:v>
                </c:pt>
                <c:pt idx="215">
                  <c:v>2.3678700923919678</c:v>
                </c:pt>
                <c:pt idx="216">
                  <c:v>1.5184051990509033</c:v>
                </c:pt>
                <c:pt idx="217">
                  <c:v>0.24420788884162903</c:v>
                </c:pt>
                <c:pt idx="218">
                  <c:v>-1.2874867916107178</c:v>
                </c:pt>
                <c:pt idx="219">
                  <c:v>-2.8802335262298584</c:v>
                </c:pt>
                <c:pt idx="220">
                  <c:v>-5.2693533897399902</c:v>
                </c:pt>
                <c:pt idx="221">
                  <c:v>-8.8530330657958984</c:v>
                </c:pt>
                <c:pt idx="222">
                  <c:v>-9.0010471343994141</c:v>
                </c:pt>
                <c:pt idx="223">
                  <c:v>-8.7770671844482422</c:v>
                </c:pt>
                <c:pt idx="224">
                  <c:v>-8.441096305847168</c:v>
                </c:pt>
                <c:pt idx="225">
                  <c:v>-7.9371418952941895</c:v>
                </c:pt>
                <c:pt idx="226">
                  <c:v>-7.1812090873718262</c:v>
                </c:pt>
                <c:pt idx="227">
                  <c:v>-6.0473103523254395</c:v>
                </c:pt>
                <c:pt idx="228">
                  <c:v>-4.3464622497558594</c:v>
                </c:pt>
                <c:pt idx="229">
                  <c:v>-4.1870079040527344</c:v>
                </c:pt>
                <c:pt idx="230">
                  <c:v>-3.9478261470794678</c:v>
                </c:pt>
                <c:pt idx="231">
                  <c:v>-3.5890533924102783</c:v>
                </c:pt>
                <c:pt idx="232">
                  <c:v>-3.0508944988250732</c:v>
                </c:pt>
                <c:pt idx="233">
                  <c:v>-2.2436561584472656</c:v>
                </c:pt>
                <c:pt idx="234">
                  <c:v>-1.0327984094619751</c:v>
                </c:pt>
                <c:pt idx="235">
                  <c:v>0.78349262475967407</c:v>
                </c:pt>
                <c:pt idx="236">
                  <c:v>3.5079381465911865</c:v>
                </c:pt>
                <c:pt idx="237">
                  <c:v>7.5946063995361328</c:v>
                </c:pt>
                <c:pt idx="238">
                  <c:v>8.6162738800048828</c:v>
                </c:pt>
                <c:pt idx="239">
                  <c:v>9.1120548248291016</c:v>
                </c:pt>
                <c:pt idx="240">
                  <c:v>8.7289228439331055</c:v>
                </c:pt>
                <c:pt idx="241">
                  <c:v>8.1542253494262695</c:v>
                </c:pt>
                <c:pt idx="242">
                  <c:v>7.2921786308288574</c:v>
                </c:pt>
                <c:pt idx="243">
                  <c:v>5.9991087913513184</c:v>
                </c:pt>
                <c:pt idx="244">
                  <c:v>4.0595035552978516</c:v>
                </c:pt>
                <c:pt idx="245">
                  <c:v>3.5746026039123535</c:v>
                </c:pt>
                <c:pt idx="246">
                  <c:v>3.0897011756896973</c:v>
                </c:pt>
                <c:pt idx="247">
                  <c:v>2.3623495101928711</c:v>
                </c:pt>
                <c:pt idx="248">
                  <c:v>1.2713217735290527</c:v>
                </c:pt>
                <c:pt idx="249">
                  <c:v>-0.36519870162010193</c:v>
                </c:pt>
                <c:pt idx="250">
                  <c:v>-2.819868803024292</c:v>
                </c:pt>
                <c:pt idx="251">
                  <c:v>-6.5018739700317383</c:v>
                </c:pt>
                <c:pt idx="252">
                  <c:v>-7.8611998558044434</c:v>
                </c:pt>
                <c:pt idx="253">
                  <c:v>-8.8497810363769531</c:v>
                </c:pt>
                <c:pt idx="254">
                  <c:v>-8.4674482345581055</c:v>
                </c:pt>
                <c:pt idx="255">
                  <c:v>-7.893949031829834</c:v>
                </c:pt>
                <c:pt idx="256">
                  <c:v>-7.0337004661560059</c:v>
                </c:pt>
                <c:pt idx="257">
                  <c:v>-5.7433280944824219</c:v>
                </c:pt>
                <c:pt idx="258">
                  <c:v>-5.2594380378723145</c:v>
                </c:pt>
                <c:pt idx="259">
                  <c:v>-4.5336036682128906</c:v>
                </c:pt>
                <c:pt idx="260">
                  <c:v>-4.2614154815673828</c:v>
                </c:pt>
                <c:pt idx="261">
                  <c:v>-3.8531336784362793</c:v>
                </c:pt>
                <c:pt idx="262">
                  <c:v>-3.2407107353210449</c:v>
                </c:pt>
                <c:pt idx="263">
                  <c:v>-2.3220763206481934</c:v>
                </c:pt>
                <c:pt idx="264">
                  <c:v>-0.94412469863891602</c:v>
                </c:pt>
                <c:pt idx="265">
                  <c:v>1.1227376461029053</c:v>
                </c:pt>
                <c:pt idx="266">
                  <c:v>4.2229490280151367</c:v>
                </c:pt>
                <c:pt idx="267">
                  <c:v>8.8732662200927734</c:v>
                </c:pt>
                <c:pt idx="268">
                  <c:v>8.5173578262329102</c:v>
                </c:pt>
                <c:pt idx="269">
                  <c:v>6.4782509803771973</c:v>
                </c:pt>
                <c:pt idx="270">
                  <c:v>5.713585376739502</c:v>
                </c:pt>
                <c:pt idx="271">
                  <c:v>4.5665879249572754</c:v>
                </c:pt>
                <c:pt idx="272">
                  <c:v>4.1364636421203613</c:v>
                </c:pt>
                <c:pt idx="273">
                  <c:v>3.4912772178649902</c:v>
                </c:pt>
                <c:pt idx="274">
                  <c:v>2.5234978199005127</c:v>
                </c:pt>
                <c:pt idx="275">
                  <c:v>1.0718284845352173</c:v>
                </c:pt>
                <c:pt idx="276">
                  <c:v>-1.326810359954834</c:v>
                </c:pt>
                <c:pt idx="277">
                  <c:v>-5.2463173866271973</c:v>
                </c:pt>
                <c:pt idx="278">
                  <c:v>-6.7161321640014648</c:v>
                </c:pt>
                <c:pt idx="279">
                  <c:v>-8.9208545684814453</c:v>
                </c:pt>
                <c:pt idx="280">
                  <c:v>-9.7476263046264648</c:v>
                </c:pt>
                <c:pt idx="281">
                  <c:v>-10.98778247833252</c:v>
                </c:pt>
                <c:pt idx="282">
                  <c:v>-11.047170639038086</c:v>
                </c:pt>
                <c:pt idx="283">
                  <c:v>-10.698396682739258</c:v>
                </c:pt>
                <c:pt idx="284">
                  <c:v>-10.175236701965332</c:v>
                </c:pt>
                <c:pt idx="285">
                  <c:v>-9.3904953002929688</c:v>
                </c:pt>
                <c:pt idx="286">
                  <c:v>-8.213383674621582</c:v>
                </c:pt>
                <c:pt idx="287">
                  <c:v>-6.4477167129516602</c:v>
                </c:pt>
                <c:pt idx="288">
                  <c:v>-5.7855911254882813</c:v>
                </c:pt>
                <c:pt idx="289">
                  <c:v>-5.1234660148620605</c:v>
                </c:pt>
                <c:pt idx="290">
                  <c:v>-4.4613409042358398</c:v>
                </c:pt>
                <c:pt idx="291">
                  <c:v>-3.4681529998779297</c:v>
                </c:pt>
                <c:pt idx="292">
                  <c:v>-2.4749653339385986</c:v>
                </c:pt>
                <c:pt idx="293">
                  <c:v>-1.4817774295806885</c:v>
                </c:pt>
                <c:pt idx="294">
                  <c:v>8.0047501251101494E-3</c:v>
                </c:pt>
                <c:pt idx="295">
                  <c:v>2.2428069114685059</c:v>
                </c:pt>
                <c:pt idx="296">
                  <c:v>5.5950102806091309</c:v>
                </c:pt>
                <c:pt idx="297">
                  <c:v>10.62331485748291</c:v>
                </c:pt>
                <c:pt idx="298">
                  <c:v>10.619608879089355</c:v>
                </c:pt>
                <c:pt idx="299">
                  <c:v>9.3625326156616211</c:v>
                </c:pt>
                <c:pt idx="300">
                  <c:v>8.1054563522338867</c:v>
                </c:pt>
                <c:pt idx="301">
                  <c:v>6.219841480255127</c:v>
                </c:pt>
                <c:pt idx="302">
                  <c:v>6.043065071105957</c:v>
                </c:pt>
                <c:pt idx="303">
                  <c:v>5.7779006958007813</c:v>
                </c:pt>
                <c:pt idx="304">
                  <c:v>5.3801541328430176</c:v>
                </c:pt>
                <c:pt idx="305">
                  <c:v>4.7835335731506348</c:v>
                </c:pt>
                <c:pt idx="306">
                  <c:v>3.8886034488677979</c:v>
                </c:pt>
                <c:pt idx="307">
                  <c:v>2.5462081432342529</c:v>
                </c:pt>
                <c:pt idx="308">
                  <c:v>0.532615065574646</c:v>
                </c:pt>
                <c:pt idx="309">
                  <c:v>-2.4876303672790527</c:v>
                </c:pt>
                <c:pt idx="310">
                  <c:v>-7.0179519653320313</c:v>
                </c:pt>
                <c:pt idx="311">
                  <c:v>-8.6491432189941406</c:v>
                </c:pt>
                <c:pt idx="312">
                  <c:v>-11.095930099487305</c:v>
                </c:pt>
                <c:pt idx="313">
                  <c:v>-10.486480712890625</c:v>
                </c:pt>
                <c:pt idx="314">
                  <c:v>-9.1100826263427734</c:v>
                </c:pt>
                <c:pt idx="315">
                  <c:v>-7.0454869270324707</c:v>
                </c:pt>
                <c:pt idx="316">
                  <c:v>-6.2712631225585938</c:v>
                </c:pt>
                <c:pt idx="317">
                  <c:v>-5.1099276542663574</c:v>
                </c:pt>
                <c:pt idx="318">
                  <c:v>-3.367924690246582</c:v>
                </c:pt>
                <c:pt idx="319">
                  <c:v>-0.75492024421691895</c:v>
                </c:pt>
                <c:pt idx="320">
                  <c:v>3.164402961730957</c:v>
                </c:pt>
                <c:pt idx="321">
                  <c:v>9.0433225631713867</c:v>
                </c:pt>
                <c:pt idx="322">
                  <c:v>10.513051986694336</c:v>
                </c:pt>
                <c:pt idx="323">
                  <c:v>10.517175674438477</c:v>
                </c:pt>
                <c:pt idx="324">
                  <c:v>10.149722099304199</c:v>
                </c:pt>
                <c:pt idx="325">
                  <c:v>9.7822675704956055</c:v>
                </c:pt>
                <c:pt idx="326">
                  <c:v>9.2310876846313477</c:v>
                </c:pt>
                <c:pt idx="327">
                  <c:v>8.4043159484863281</c:v>
                </c:pt>
                <c:pt idx="328">
                  <c:v>7.1641597747802734</c:v>
                </c:pt>
                <c:pt idx="329">
                  <c:v>6.6991009712219238</c:v>
                </c:pt>
                <c:pt idx="330">
                  <c:v>6.0015130043029785</c:v>
                </c:pt>
                <c:pt idx="331">
                  <c:v>4.9551310539245605</c:v>
                </c:pt>
                <c:pt idx="332">
                  <c:v>3.3855581283569336</c:v>
                </c:pt>
                <c:pt idx="333">
                  <c:v>1.0311986207962036</c:v>
                </c:pt>
                <c:pt idx="334">
                  <c:v>-2.9170641899108887</c:v>
                </c:pt>
                <c:pt idx="335">
                  <c:v>-9.0972576141357422</c:v>
                </c:pt>
                <c:pt idx="336">
                  <c:v>-10.642306327819824</c:v>
                </c:pt>
                <c:pt idx="337">
                  <c:v>-12.187355041503906</c:v>
                </c:pt>
                <c:pt idx="338">
                  <c:v>-11.745152473449707</c:v>
                </c:pt>
                <c:pt idx="339">
                  <c:v>-9.4277143478393555</c:v>
                </c:pt>
                <c:pt idx="340">
                  <c:v>-8.8483543395996094</c:v>
                </c:pt>
                <c:pt idx="341">
                  <c:v>-7.9793152809143066</c:v>
                </c:pt>
                <c:pt idx="342">
                  <c:v>-7.6534256935119629</c:v>
                </c:pt>
                <c:pt idx="343">
                  <c:v>-7.1645908355712891</c:v>
                </c:pt>
                <c:pt idx="344">
                  <c:v>-6.4313387870788574</c:v>
                </c:pt>
                <c:pt idx="345">
                  <c:v>-5.3314609527587891</c:v>
                </c:pt>
                <c:pt idx="346">
                  <c:v>-3.6816442012786865</c:v>
                </c:pt>
                <c:pt idx="347">
                  <c:v>-1.2069188356399536</c:v>
                </c:pt>
                <c:pt idx="348">
                  <c:v>2.5053143501281738</c:v>
                </c:pt>
                <c:pt idx="349">
                  <c:v>3.8974282741546631</c:v>
                </c:pt>
                <c:pt idx="350">
                  <c:v>5.9855985641479492</c:v>
                </c:pt>
                <c:pt idx="351">
                  <c:v>9.1178550720214844</c:v>
                </c:pt>
                <c:pt idx="352">
                  <c:v>12.433801651000977</c:v>
                </c:pt>
                <c:pt idx="353">
                  <c:v>11.993353843688965</c:v>
                </c:pt>
                <c:pt idx="354">
                  <c:v>11.332681655883789</c:v>
                </c:pt>
                <c:pt idx="355">
                  <c:v>10.341673851013184</c:v>
                </c:pt>
                <c:pt idx="356">
                  <c:v>8.8551616668701172</c:v>
                </c:pt>
                <c:pt idx="357">
                  <c:v>8.2977199554443359</c:v>
                </c:pt>
                <c:pt idx="358">
                  <c:v>7.4615573883056641</c:v>
                </c:pt>
                <c:pt idx="359">
                  <c:v>6.207313060760498</c:v>
                </c:pt>
                <c:pt idx="360">
                  <c:v>4.3259463310241699</c:v>
                </c:pt>
                <c:pt idx="361">
                  <c:v>3.620434045791626</c:v>
                </c:pt>
                <c:pt idx="362">
                  <c:v>2.5621652603149414</c:v>
                </c:pt>
                <c:pt idx="363">
                  <c:v>0.97476232051849365</c:v>
                </c:pt>
                <c:pt idx="364">
                  <c:v>-1.4064236879348755</c:v>
                </c:pt>
                <c:pt idx="365">
                  <c:v>-4.9782876968383789</c:v>
                </c:pt>
                <c:pt idx="366">
                  <c:v>-10.33608341217041</c:v>
                </c:pt>
                <c:pt idx="367">
                  <c:v>-12.239250183105469</c:v>
                </c:pt>
                <c:pt idx="368">
                  <c:v>-12.952938079833984</c:v>
                </c:pt>
                <c:pt idx="369">
                  <c:v>-12.226531028747559</c:v>
                </c:pt>
                <c:pt idx="370">
                  <c:v>-10.620734214782715</c:v>
                </c:pt>
                <c:pt idx="371">
                  <c:v>-8.2120380401611328</c:v>
                </c:pt>
                <c:pt idx="372">
                  <c:v>-7.9862232208251953</c:v>
                </c:pt>
                <c:pt idx="373">
                  <c:v>-7.6475000381469727</c:v>
                </c:pt>
                <c:pt idx="374">
                  <c:v>-7.1394157409667969</c:v>
                </c:pt>
                <c:pt idx="375">
                  <c:v>-6.3772897720336914</c:v>
                </c:pt>
                <c:pt idx="376">
                  <c:v>-5.234100341796875</c:v>
                </c:pt>
                <c:pt idx="377">
                  <c:v>-3.5193159580230713</c:v>
                </c:pt>
                <c:pt idx="378">
                  <c:v>-0.94713950157165527</c:v>
                </c:pt>
                <c:pt idx="379">
                  <c:v>2.9109561443328857</c:v>
                </c:pt>
                <c:pt idx="380">
                  <c:v>4.3577213287353516</c:v>
                </c:pt>
                <c:pt idx="381">
                  <c:v>6.5278692245483398</c:v>
                </c:pt>
                <c:pt idx="382">
                  <c:v>9.7830915451049805</c:v>
                </c:pt>
                <c:pt idx="383">
                  <c:v>11.583986282348633</c:v>
                </c:pt>
                <c:pt idx="384">
                  <c:v>11.126194000244141</c:v>
                </c:pt>
                <c:pt idx="385">
                  <c:v>10.439506530761719</c:v>
                </c:pt>
                <c:pt idx="386">
                  <c:v>9.4094734191894531</c:v>
                </c:pt>
                <c:pt idx="387">
                  <c:v>7.8644251823425293</c:v>
                </c:pt>
                <c:pt idx="388">
                  <c:v>7.2850322723388672</c:v>
                </c:pt>
                <c:pt idx="389">
                  <c:v>6.4159421920776367</c:v>
                </c:pt>
                <c:pt idx="390">
                  <c:v>5.1123075485229492</c:v>
                </c:pt>
                <c:pt idx="391">
                  <c:v>3.1568558216094971</c:v>
                </c:pt>
                <c:pt idx="392">
                  <c:v>0.22367791831493378</c:v>
                </c:pt>
                <c:pt idx="393">
                  <c:v>-4.7726731300354004</c:v>
                </c:pt>
                <c:pt idx="394">
                  <c:v>-6.658287525177002</c:v>
                </c:pt>
                <c:pt idx="395">
                  <c:v>-9.4867086410522461</c:v>
                </c:pt>
                <c:pt idx="396">
                  <c:v>-13.729341506958008</c:v>
                </c:pt>
                <c:pt idx="397">
                  <c:v>-14.679690361022949</c:v>
                </c:pt>
                <c:pt idx="398">
                  <c:v>-14.083104133605957</c:v>
                </c:pt>
                <c:pt idx="399">
                  <c:v>-13.188225746154785</c:v>
                </c:pt>
                <c:pt idx="400">
                  <c:v>-11.845908164978027</c:v>
                </c:pt>
                <c:pt idx="401">
                  <c:v>-11.34253978729248</c:v>
                </c:pt>
                <c:pt idx="402">
                  <c:v>-10.587486267089844</c:v>
                </c:pt>
                <c:pt idx="403">
                  <c:v>-10.304341316223145</c:v>
                </c:pt>
                <c:pt idx="404">
                  <c:v>-9.8796234130859375</c:v>
                </c:pt>
                <c:pt idx="405">
                  <c:v>-9.2425470352172852</c:v>
                </c:pt>
                <c:pt idx="406">
                  <c:v>-8.2869319915771484</c:v>
                </c:pt>
                <c:pt idx="407">
                  <c:v>-6.8535099029541016</c:v>
                </c:pt>
                <c:pt idx="408">
                  <c:v>-6.315976619720459</c:v>
                </c:pt>
                <c:pt idx="409">
                  <c:v>-5.509676456451416</c:v>
                </c:pt>
                <c:pt idx="410">
                  <c:v>-4.3002266883850098</c:v>
                </c:pt>
                <c:pt idx="411">
                  <c:v>-2.4860520362854004</c:v>
                </c:pt>
                <c:pt idx="412">
                  <c:v>0.23522393405437469</c:v>
                </c:pt>
                <c:pt idx="413">
                  <c:v>4.3173542022705078</c:v>
                </c:pt>
                <c:pt idx="414">
                  <c:v>10.440548896789551</c:v>
                </c:pt>
                <c:pt idx="415">
                  <c:v>11.971347808837891</c:v>
                </c:pt>
                <c:pt idx="416">
                  <c:v>13.50214672088623</c:v>
                </c:pt>
                <c:pt idx="417">
                  <c:v>14.201701164245605</c:v>
                </c:pt>
                <c:pt idx="418">
                  <c:v>13.986445426940918</c:v>
                </c:pt>
                <c:pt idx="419">
                  <c:v>13.66356086730957</c:v>
                </c:pt>
                <c:pt idx="420">
                  <c:v>13.179234504699707</c:v>
                </c:pt>
                <c:pt idx="421">
                  <c:v>12.45274543762207</c:v>
                </c:pt>
                <c:pt idx="422">
                  <c:v>11.363011360168457</c:v>
                </c:pt>
                <c:pt idx="423">
                  <c:v>9.7284107208251953</c:v>
                </c:pt>
                <c:pt idx="424">
                  <c:v>9.1154356002807617</c:v>
                </c:pt>
                <c:pt idx="425">
                  <c:v>8.1959724426269531</c:v>
                </c:pt>
                <c:pt idx="426">
                  <c:v>6.8167777061462402</c:v>
                </c:pt>
                <c:pt idx="427">
                  <c:v>6.2995796203613281</c:v>
                </c:pt>
                <c:pt idx="428">
                  <c:v>5.5237827301025391</c:v>
                </c:pt>
                <c:pt idx="429">
                  <c:v>4.3600873947143555</c:v>
                </c:pt>
                <c:pt idx="430">
                  <c:v>2.6145439147949219</c:v>
                </c:pt>
                <c:pt idx="431">
                  <c:v>-3.7708992604166269E-3</c:v>
                </c:pt>
                <c:pt idx="432">
                  <c:v>-3.9314708709716797</c:v>
                </c:pt>
                <c:pt idx="433">
                  <c:v>-9.8230209350585938</c:v>
                </c:pt>
                <c:pt idx="434">
                  <c:v>-14.285429954528809</c:v>
                </c:pt>
                <c:pt idx="435">
                  <c:v>-13.917207717895508</c:v>
                </c:pt>
                <c:pt idx="436">
                  <c:v>-13.548986434936523</c:v>
                </c:pt>
                <c:pt idx="437">
                  <c:v>-12.99665355682373</c:v>
                </c:pt>
                <c:pt idx="438">
                  <c:v>-12.168153762817383</c:v>
                </c:pt>
                <c:pt idx="439">
                  <c:v>-10.925405502319336</c:v>
                </c:pt>
                <c:pt idx="440">
                  <c:v>-10.45937442779541</c:v>
                </c:pt>
                <c:pt idx="441">
                  <c:v>-9.7603282928466797</c:v>
                </c:pt>
                <c:pt idx="442">
                  <c:v>-8.7117586135864258</c:v>
                </c:pt>
                <c:pt idx="443">
                  <c:v>-7.1389050483703613</c:v>
                </c:pt>
                <c:pt idx="444">
                  <c:v>-6.5490846633911133</c:v>
                </c:pt>
                <c:pt idx="445">
                  <c:v>-5.6643543243408203</c:v>
                </c:pt>
                <c:pt idx="446">
                  <c:v>-4.3372588157653809</c:v>
                </c:pt>
                <c:pt idx="447">
                  <c:v>-2.3466157913208008</c:v>
                </c:pt>
                <c:pt idx="448">
                  <c:v>0.63931208848953247</c:v>
                </c:pt>
                <c:pt idx="449">
                  <c:v>5.1179995536804199</c:v>
                </c:pt>
                <c:pt idx="450">
                  <c:v>6.7975072860717773</c:v>
                </c:pt>
                <c:pt idx="451">
                  <c:v>9.3167695999145508</c:v>
                </c:pt>
                <c:pt idx="452">
                  <c:v>13.095662117004395</c:v>
                </c:pt>
                <c:pt idx="453">
                  <c:v>14.512746810913086</c:v>
                </c:pt>
                <c:pt idx="454">
                  <c:v>14.955843925476074</c:v>
                </c:pt>
                <c:pt idx="455">
                  <c:v>14.75655460357666</c:v>
                </c:pt>
                <c:pt idx="456">
                  <c:v>14.457621574401855</c:v>
                </c:pt>
                <c:pt idx="457">
                  <c:v>14.009221076965332</c:v>
                </c:pt>
                <c:pt idx="458">
                  <c:v>13.336620330810547</c:v>
                </c:pt>
                <c:pt idx="459">
                  <c:v>12.327718734741211</c:v>
                </c:pt>
                <c:pt idx="460">
                  <c:v>10.814367294311523</c:v>
                </c:pt>
                <c:pt idx="461">
                  <c:v>10.246860504150391</c:v>
                </c:pt>
                <c:pt idx="462">
                  <c:v>9.3956003189086914</c:v>
                </c:pt>
                <c:pt idx="463">
                  <c:v>8.1187095642089844</c:v>
                </c:pt>
                <c:pt idx="464">
                  <c:v>7.6398758888244629</c:v>
                </c:pt>
                <c:pt idx="465">
                  <c:v>6.9216251373291016</c:v>
                </c:pt>
                <c:pt idx="466">
                  <c:v>5.8442487716674805</c:v>
                </c:pt>
                <c:pt idx="467">
                  <c:v>4.228184700012207</c:v>
                </c:pt>
                <c:pt idx="468">
                  <c:v>1.8040878772735596</c:v>
                </c:pt>
                <c:pt idx="469">
                  <c:v>0</c:v>
                </c:pt>
              </c:numCache>
            </c:numRef>
          </c:xVal>
          <c:yVal>
            <c:numRef>
              <c:f>'Cyclic-Circular'!$I$4:$I$514</c:f>
              <c:numCache>
                <c:formatCode>0.00</c:formatCode>
                <c:ptCount val="511"/>
                <c:pt idx="0">
                  <c:v>0</c:v>
                </c:pt>
                <c:pt idx="1">
                  <c:v>-1.1173636436462402E-2</c:v>
                </c:pt>
                <c:pt idx="2">
                  <c:v>-2.2347272872924803E-2</c:v>
                </c:pt>
                <c:pt idx="3">
                  <c:v>-3.9107730865478516E-2</c:v>
                </c:pt>
                <c:pt idx="4">
                  <c:v>-6.424842071533203E-2</c:v>
                </c:pt>
                <c:pt idx="5">
                  <c:v>-0.10195946502685548</c:v>
                </c:pt>
                <c:pt idx="6">
                  <c:v>-0.15852604675292969</c:v>
                </c:pt>
                <c:pt idx="7">
                  <c:v>-0.24337597656250001</c:v>
                </c:pt>
                <c:pt idx="8">
                  <c:v>-0.37065097045898437</c:v>
                </c:pt>
                <c:pt idx="9">
                  <c:v>-0.56156384277343752</c:v>
                </c:pt>
                <c:pt idx="10">
                  <c:v>-0.84793395996093746</c:v>
                </c:pt>
                <c:pt idx="11">
                  <c:v>-1.2774915771484374</c:v>
                </c:pt>
                <c:pt idx="12">
                  <c:v>-1.9218352050781251</c:v>
                </c:pt>
                <c:pt idx="13">
                  <c:v>-0.96467437744140627</c:v>
                </c:pt>
                <c:pt idx="14">
                  <c:v>0.15268838500976561</c:v>
                </c:pt>
                <c:pt idx="15">
                  <c:v>1.2700461425781251</c:v>
                </c:pt>
                <c:pt idx="16">
                  <c:v>1.4655559082031251</c:v>
                </c:pt>
                <c:pt idx="17">
                  <c:v>0.3481996765136719</c:v>
                </c:pt>
                <c:pt idx="18">
                  <c:v>-0.76916442871093749</c:v>
                </c:pt>
                <c:pt idx="19">
                  <c:v>-1.8865445556640625</c:v>
                </c:pt>
                <c:pt idx="20">
                  <c:v>-0.84909216308593749</c:v>
                </c:pt>
                <c:pt idx="21">
                  <c:v>0.26827465820312502</c:v>
                </c:pt>
                <c:pt idx="22">
                  <c:v>1.3856325683593751</c:v>
                </c:pt>
                <c:pt idx="23">
                  <c:v>1.3499705810546876</c:v>
                </c:pt>
                <c:pt idx="24">
                  <c:v>0.23260769653320312</c:v>
                </c:pt>
                <c:pt idx="25">
                  <c:v>-1.10594921875</c:v>
                </c:pt>
                <c:pt idx="26">
                  <c:v>-2.3136054687500001</c:v>
                </c:pt>
                <c:pt idx="27">
                  <c:v>-0.91688092041015623</c:v>
                </c:pt>
                <c:pt idx="28">
                  <c:v>0.47983273315429686</c:v>
                </c:pt>
                <c:pt idx="29">
                  <c:v>1.8765345458984375</c:v>
                </c:pt>
                <c:pt idx="30">
                  <c:v>1.5429833984375001</c:v>
                </c:pt>
                <c:pt idx="31">
                  <c:v>0.14628434753417968</c:v>
                </c:pt>
                <c:pt idx="32">
                  <c:v>-1.2504346923828125</c:v>
                </c:pt>
                <c:pt idx="33">
                  <c:v>-2.1691135253906251</c:v>
                </c:pt>
                <c:pt idx="34">
                  <c:v>-0.77238977050781255</c:v>
                </c:pt>
                <c:pt idx="35">
                  <c:v>0.6243223266601563</c:v>
                </c:pt>
                <c:pt idx="36">
                  <c:v>2.0210274658203127</c:v>
                </c:pt>
                <c:pt idx="37">
                  <c:v>1.3984981689453124</c:v>
                </c:pt>
                <c:pt idx="38">
                  <c:v>1.7951810359954834E-3</c:v>
                </c:pt>
                <c:pt idx="39">
                  <c:v>-3.4873720703125</c:v>
                </c:pt>
                <c:pt idx="40">
                  <c:v>-5.06183740234375</c:v>
                </c:pt>
                <c:pt idx="41">
                  <c:v>-1.56975</c:v>
                </c:pt>
                <c:pt idx="42">
                  <c:v>1.9220506591796875</c:v>
                </c:pt>
                <c:pt idx="43">
                  <c:v>5.4140244140625002</c:v>
                </c:pt>
                <c:pt idx="44">
                  <c:v>3.135071044921875</c:v>
                </c:pt>
                <c:pt idx="45">
                  <c:v>-0.35672918701171874</c:v>
                </c:pt>
                <c:pt idx="46">
                  <c:v>-3.8486845703124999</c:v>
                </c:pt>
                <c:pt idx="47">
                  <c:v>-4.70060498046875</c:v>
                </c:pt>
                <c:pt idx="48">
                  <c:v>-1.2085552978515626</c:v>
                </c:pt>
                <c:pt idx="49">
                  <c:v>2.2832758789062502</c:v>
                </c:pt>
                <c:pt idx="50">
                  <c:v>5.7753442382812503</c:v>
                </c:pt>
                <c:pt idx="51">
                  <c:v>-3.719486572265625</c:v>
                </c:pt>
                <c:pt idx="52">
                  <c:v>-10.469505859374999</c:v>
                </c:pt>
                <c:pt idx="53">
                  <c:v>-8.7226425781250008</c:v>
                </c:pt>
                <c:pt idx="54">
                  <c:v>-6.9760571289062501</c:v>
                </c:pt>
                <c:pt idx="55">
                  <c:v>-4.3566616210937497</c:v>
                </c:pt>
                <c:pt idx="56">
                  <c:v>-0.42820947265624998</c:v>
                </c:pt>
                <c:pt idx="57">
                  <c:v>5.4619418945312503</c:v>
                </c:pt>
                <c:pt idx="58">
                  <c:v>11.2751708984375</c:v>
                </c:pt>
                <c:pt idx="59">
                  <c:v>9.5283935546875007</c:v>
                </c:pt>
                <c:pt idx="60">
                  <c:v>6.9087441406250001</c:v>
                </c:pt>
                <c:pt idx="61">
                  <c:v>2.9801972656250002</c:v>
                </c:pt>
                <c:pt idx="62">
                  <c:v>-2.91134423828125</c:v>
                </c:pt>
                <c:pt idx="63">
                  <c:v>-9.6208164062500003</c:v>
                </c:pt>
                <c:pt idx="64">
                  <c:v>-10.972927734375</c:v>
                </c:pt>
                <c:pt idx="65">
                  <c:v>-10.147159179687501</c:v>
                </c:pt>
                <c:pt idx="66">
                  <c:v>-6.2174750976562496</c:v>
                </c:pt>
                <c:pt idx="67">
                  <c:v>-0.32476632690429685</c:v>
                </c:pt>
                <c:pt idx="68">
                  <c:v>6.6550185546874996</c:v>
                </c:pt>
                <c:pt idx="69">
                  <c:v>10.415355468750001</c:v>
                </c:pt>
                <c:pt idx="70">
                  <c:v>8.6687431640624997</c:v>
                </c:pt>
                <c:pt idx="71">
                  <c:v>6.9223959960937496</c:v>
                </c:pt>
                <c:pt idx="72">
                  <c:v>4.3032675781250003</c:v>
                </c:pt>
                <c:pt idx="73">
                  <c:v>0.37505880737304687</c:v>
                </c:pt>
                <c:pt idx="74">
                  <c:v>-10.58619140625</c:v>
                </c:pt>
                <c:pt idx="75">
                  <c:v>-12.506234375</c:v>
                </c:pt>
                <c:pt idx="76">
                  <c:v>-13.9574677734375</c:v>
                </c:pt>
                <c:pt idx="77">
                  <c:v>-14.260328124999999</c:v>
                </c:pt>
                <c:pt idx="78">
                  <c:v>-11.3080166015625</c:v>
                </c:pt>
                <c:pt idx="79">
                  <c:v>-6.8829267578125002</c:v>
                </c:pt>
                <c:pt idx="80">
                  <c:v>-0.25161221313476562</c:v>
                </c:pt>
                <c:pt idx="81">
                  <c:v>9.0790166015625005</c:v>
                </c:pt>
                <c:pt idx="82">
                  <c:v>10.846598632812499</c:v>
                </c:pt>
                <c:pt idx="83">
                  <c:v>12.9375341796875</c:v>
                </c:pt>
                <c:pt idx="84">
                  <c:v>14.671251953124999</c:v>
                </c:pt>
                <c:pt idx="85">
                  <c:v>14.880391601562501</c:v>
                </c:pt>
                <c:pt idx="86">
                  <c:v>12.9130009765625</c:v>
                </c:pt>
                <c:pt idx="87">
                  <c:v>9.9634189453124993</c:v>
                </c:pt>
                <c:pt idx="88">
                  <c:v>5.5420380859374996</c:v>
                </c:pt>
                <c:pt idx="89">
                  <c:v>-1.0852243652343749</c:v>
                </c:pt>
                <c:pt idx="90">
                  <c:v>-10.361227539062501</c:v>
                </c:pt>
                <c:pt idx="91">
                  <c:v>-12.050630859375</c:v>
                </c:pt>
                <c:pt idx="92">
                  <c:v>-13.97631640625</c:v>
                </c:pt>
                <c:pt idx="93">
                  <c:v>-15.568734375</c:v>
                </c:pt>
                <c:pt idx="94">
                  <c:v>-12.334251953124999</c:v>
                </c:pt>
                <c:pt idx="95">
                  <c:v>-4.471361328125</c:v>
                </c:pt>
                <c:pt idx="96">
                  <c:v>7.2983979492187503</c:v>
                </c:pt>
                <c:pt idx="97">
                  <c:v>10.375359375</c:v>
                </c:pt>
                <c:pt idx="98">
                  <c:v>13.040267578125</c:v>
                </c:pt>
                <c:pt idx="99">
                  <c:v>15.313559570312499</c:v>
                </c:pt>
                <c:pt idx="100">
                  <c:v>15.500946289062499</c:v>
                </c:pt>
                <c:pt idx="101">
                  <c:v>12.552384765625</c:v>
                </c:pt>
                <c:pt idx="102">
                  <c:v>9.6052773437500001</c:v>
                </c:pt>
                <c:pt idx="103">
                  <c:v>5.1868315429687497</c:v>
                </c:pt>
                <c:pt idx="104">
                  <c:v>-1.4375238037109375</c:v>
                </c:pt>
                <c:pt idx="105">
                  <c:v>-13.2952880859375</c:v>
                </c:pt>
                <c:pt idx="106">
                  <c:v>-14.7486943359375</c:v>
                </c:pt>
                <c:pt idx="107">
                  <c:v>-15.755593749999999</c:v>
                </c:pt>
                <c:pt idx="108">
                  <c:v>-16.622015625</c:v>
                </c:pt>
                <c:pt idx="109">
                  <c:v>-17.487154296875001</c:v>
                </c:pt>
                <c:pt idx="110">
                  <c:v>-17.633134765625002</c:v>
                </c:pt>
                <c:pt idx="111">
                  <c:v>-12.8876875</c:v>
                </c:pt>
                <c:pt idx="112">
                  <c:v>-8.1513779296875004</c:v>
                </c:pt>
                <c:pt idx="113">
                  <c:v>-3.4230866699218749</c:v>
                </c:pt>
                <c:pt idx="114">
                  <c:v>3.6530798339843749</c:v>
                </c:pt>
                <c:pt idx="115">
                  <c:v>12.128486328125</c:v>
                </c:pt>
                <c:pt idx="116">
                  <c:v>13.726267578125</c:v>
                </c:pt>
                <c:pt idx="117">
                  <c:v>15.198883789062499</c:v>
                </c:pt>
                <c:pt idx="118">
                  <c:v>16.0696171875</c:v>
                </c:pt>
                <c:pt idx="119">
                  <c:v>16.748833984375</c:v>
                </c:pt>
                <c:pt idx="120">
                  <c:v>17.333802734374999</c:v>
                </c:pt>
                <c:pt idx="121">
                  <c:v>18.091166015624999</c:v>
                </c:pt>
                <c:pt idx="122">
                  <c:v>18.260492187499999</c:v>
                </c:pt>
                <c:pt idx="123">
                  <c:v>16.994255859374999</c:v>
                </c:pt>
                <c:pt idx="124">
                  <c:v>15.0961484375</c:v>
                </c:pt>
                <c:pt idx="125">
                  <c:v>12.251686523437501</c:v>
                </c:pt>
                <c:pt idx="126">
                  <c:v>7.9906557617187497</c:v>
                </c:pt>
                <c:pt idx="127">
                  <c:v>1.6101947021484375</c:v>
                </c:pt>
                <c:pt idx="128">
                  <c:v>-7.8142207031249997</c:v>
                </c:pt>
                <c:pt idx="129">
                  <c:v>-10.591069335937499</c:v>
                </c:pt>
                <c:pt idx="130">
                  <c:v>-11.2943134765625</c:v>
                </c:pt>
                <c:pt idx="131">
                  <c:v>-12.2448896484375</c:v>
                </c:pt>
                <c:pt idx="132">
                  <c:v>-13.531662109375</c:v>
                </c:pt>
                <c:pt idx="133">
                  <c:v>-15.058309570312501</c:v>
                </c:pt>
                <c:pt idx="134">
                  <c:v>-16.257854492187501</c:v>
                </c:pt>
                <c:pt idx="135">
                  <c:v>-17.08468359375</c:v>
                </c:pt>
                <c:pt idx="136">
                  <c:v>-17.763630859374999</c:v>
                </c:pt>
                <c:pt idx="137">
                  <c:v>-18.558642578124999</c:v>
                </c:pt>
                <c:pt idx="138">
                  <c:v>-15.3792265625</c:v>
                </c:pt>
                <c:pt idx="139">
                  <c:v>-9.6147792968749997</c:v>
                </c:pt>
                <c:pt idx="140">
                  <c:v>-0.9907463989257812</c:v>
                </c:pt>
                <c:pt idx="141">
                  <c:v>10.6910859375</c:v>
                </c:pt>
                <c:pt idx="142">
                  <c:v>11.3021943359375</c:v>
                </c:pt>
                <c:pt idx="143">
                  <c:v>12.185551757812499</c:v>
                </c:pt>
                <c:pt idx="144">
                  <c:v>13.4125537109375</c:v>
                </c:pt>
                <c:pt idx="145">
                  <c:v>15.007912109375001</c:v>
                </c:pt>
                <c:pt idx="146">
                  <c:v>16.287049804687499</c:v>
                </c:pt>
                <c:pt idx="147">
                  <c:v>17.106226562500002</c:v>
                </c:pt>
                <c:pt idx="148">
                  <c:v>17.736884765625</c:v>
                </c:pt>
                <c:pt idx="149">
                  <c:v>18.489900390624999</c:v>
                </c:pt>
                <c:pt idx="150">
                  <c:v>18.723449218750002</c:v>
                </c:pt>
                <c:pt idx="151">
                  <c:v>18.491312499999999</c:v>
                </c:pt>
                <c:pt idx="152">
                  <c:v>16.541435546875</c:v>
                </c:pt>
                <c:pt idx="153">
                  <c:v>13.6195244140625</c:v>
                </c:pt>
                <c:pt idx="154">
                  <c:v>9.2426738281249996</c:v>
                </c:pt>
                <c:pt idx="155">
                  <c:v>2.6891779785156249</c:v>
                </c:pt>
                <c:pt idx="156">
                  <c:v>-7.0350219726562502</c:v>
                </c:pt>
                <c:pt idx="157">
                  <c:v>-9.9718037109375004</c:v>
                </c:pt>
                <c:pt idx="158">
                  <c:v>-10.732383789062499</c:v>
                </c:pt>
                <c:pt idx="159">
                  <c:v>-11.765270507812501</c:v>
                </c:pt>
                <c:pt idx="160">
                  <c:v>-13.291138671875</c:v>
                </c:pt>
                <c:pt idx="161">
                  <c:v>-15.509463867187501</c:v>
                </c:pt>
                <c:pt idx="162">
                  <c:v>-17.066775390625001</c:v>
                </c:pt>
                <c:pt idx="163">
                  <c:v>-18.416953124999999</c:v>
                </c:pt>
                <c:pt idx="164">
                  <c:v>-19.397392578125</c:v>
                </c:pt>
                <c:pt idx="165">
                  <c:v>-17.63628515625</c:v>
                </c:pt>
                <c:pt idx="166">
                  <c:v>-14.99784765625</c:v>
                </c:pt>
                <c:pt idx="167">
                  <c:v>-11.047081054687499</c:v>
                </c:pt>
                <c:pt idx="168">
                  <c:v>-5.1351713867187501</c:v>
                </c:pt>
                <c:pt idx="169">
                  <c:v>3.6984421386718749</c:v>
                </c:pt>
                <c:pt idx="170">
                  <c:v>6.8481997070312497</c:v>
                </c:pt>
                <c:pt idx="171">
                  <c:v>10.307882812500001</c:v>
                </c:pt>
                <c:pt idx="172">
                  <c:v>11.237515625</c:v>
                </c:pt>
                <c:pt idx="173">
                  <c:v>12.5687333984375</c:v>
                </c:pt>
                <c:pt idx="174">
                  <c:v>14.233068359375</c:v>
                </c:pt>
                <c:pt idx="175">
                  <c:v>15.73282421875</c:v>
                </c:pt>
                <c:pt idx="176">
                  <c:v>17.11134765625</c:v>
                </c:pt>
                <c:pt idx="177">
                  <c:v>18.36587890625</c:v>
                </c:pt>
                <c:pt idx="178">
                  <c:v>19.678935546875</c:v>
                </c:pt>
                <c:pt idx="179">
                  <c:v>16.648476562500001</c:v>
                </c:pt>
                <c:pt idx="180">
                  <c:v>6.1338286132812501</c:v>
                </c:pt>
                <c:pt idx="181">
                  <c:v>-8.7726455078125003</c:v>
                </c:pt>
                <c:pt idx="182">
                  <c:v>-9.634861328125</c:v>
                </c:pt>
                <c:pt idx="183">
                  <c:v>-10.74265625</c:v>
                </c:pt>
                <c:pt idx="184">
                  <c:v>-12.3172236328125</c:v>
                </c:pt>
                <c:pt idx="185">
                  <c:v>-14.206298828125</c:v>
                </c:pt>
                <c:pt idx="186">
                  <c:v>-14.701261718750001</c:v>
                </c:pt>
                <c:pt idx="187">
                  <c:v>-15.296193359375</c:v>
                </c:pt>
                <c:pt idx="188">
                  <c:v>-16.064134765624999</c:v>
                </c:pt>
                <c:pt idx="189">
                  <c:v>-16.982849609374998</c:v>
                </c:pt>
                <c:pt idx="190">
                  <c:v>-17.962966796875001</c:v>
                </c:pt>
                <c:pt idx="191">
                  <c:v>-19.041966796874998</c:v>
                </c:pt>
                <c:pt idx="192">
                  <c:v>-19.386048828124999</c:v>
                </c:pt>
                <c:pt idx="193">
                  <c:v>-19.857404296875</c:v>
                </c:pt>
                <c:pt idx="194">
                  <c:v>-19.174439453125</c:v>
                </c:pt>
                <c:pt idx="195">
                  <c:v>-14.661815429687501</c:v>
                </c:pt>
                <c:pt idx="196">
                  <c:v>-7.9134936523437496</c:v>
                </c:pt>
                <c:pt idx="197">
                  <c:v>2.1640117187499999</c:v>
                </c:pt>
                <c:pt idx="198">
                  <c:v>5.8506289062499999</c:v>
                </c:pt>
                <c:pt idx="199">
                  <c:v>9.8381855468749997</c:v>
                </c:pt>
                <c:pt idx="200">
                  <c:v>13.646347656250001</c:v>
                </c:pt>
                <c:pt idx="201">
                  <c:v>14.553193359374999</c:v>
                </c:pt>
                <c:pt idx="202">
                  <c:v>15.550881835937499</c:v>
                </c:pt>
                <c:pt idx="203">
                  <c:v>16.729720703125</c:v>
                </c:pt>
                <c:pt idx="204">
                  <c:v>17.946072265624998</c:v>
                </c:pt>
                <c:pt idx="205">
                  <c:v>19.198546875000002</c:v>
                </c:pt>
                <c:pt idx="206">
                  <c:v>19.583806640624999</c:v>
                </c:pt>
                <c:pt idx="207">
                  <c:v>19.898183593750002</c:v>
                </c:pt>
                <c:pt idx="208">
                  <c:v>19.040566406250001</c:v>
                </c:pt>
                <c:pt idx="209">
                  <c:v>17.754912109374999</c:v>
                </c:pt>
                <c:pt idx="210">
                  <c:v>15.8281494140625</c:v>
                </c:pt>
                <c:pt idx="211">
                  <c:v>12.941708007812499</c:v>
                </c:pt>
                <c:pt idx="212">
                  <c:v>8.6199667968749996</c:v>
                </c:pt>
                <c:pt idx="213">
                  <c:v>2.1539843749999998</c:v>
                </c:pt>
                <c:pt idx="214">
                  <c:v>-7.1599306640625002</c:v>
                </c:pt>
                <c:pt idx="215">
                  <c:v>-9.5628369140624994</c:v>
                </c:pt>
                <c:pt idx="216">
                  <c:v>-12.191471679687499</c:v>
                </c:pt>
                <c:pt idx="217">
                  <c:v>-14.8035009765625</c:v>
                </c:pt>
                <c:pt idx="218">
                  <c:v>-16.568111328124999</c:v>
                </c:pt>
                <c:pt idx="219">
                  <c:v>-17.827009765625</c:v>
                </c:pt>
                <c:pt idx="220">
                  <c:v>-19.130974609374999</c:v>
                </c:pt>
                <c:pt idx="221">
                  <c:v>-20.46316796875</c:v>
                </c:pt>
                <c:pt idx="222">
                  <c:v>-20.510357421875</c:v>
                </c:pt>
                <c:pt idx="223">
                  <c:v>-19.05298046875</c:v>
                </c:pt>
                <c:pt idx="224">
                  <c:v>-16.869816406249999</c:v>
                </c:pt>
                <c:pt idx="225">
                  <c:v>-13.6013515625</c:v>
                </c:pt>
                <c:pt idx="226">
                  <c:v>-8.7122031250000003</c:v>
                </c:pt>
                <c:pt idx="227">
                  <c:v>-1.4083834228515626</c:v>
                </c:pt>
                <c:pt idx="228">
                  <c:v>8.3864423828125005</c:v>
                </c:pt>
                <c:pt idx="229">
                  <c:v>8.9720644531250002</c:v>
                </c:pt>
                <c:pt idx="230">
                  <c:v>9.7486738281249998</c:v>
                </c:pt>
                <c:pt idx="231">
                  <c:v>10.8784716796875</c:v>
                </c:pt>
                <c:pt idx="232">
                  <c:v>12.454601562500001</c:v>
                </c:pt>
                <c:pt idx="233">
                  <c:v>13.999419921875001</c:v>
                </c:pt>
                <c:pt idx="234">
                  <c:v>15.535874023437501</c:v>
                </c:pt>
                <c:pt idx="235">
                  <c:v>17.145355468750001</c:v>
                </c:pt>
                <c:pt idx="236">
                  <c:v>18.678714843750001</c:v>
                </c:pt>
                <c:pt idx="237">
                  <c:v>20.254994140625001</c:v>
                </c:pt>
                <c:pt idx="238">
                  <c:v>20.554947265625</c:v>
                </c:pt>
                <c:pt idx="239">
                  <c:v>20.700554687499999</c:v>
                </c:pt>
                <c:pt idx="240">
                  <c:v>18.21405859375</c:v>
                </c:pt>
                <c:pt idx="241">
                  <c:v>14.492679687500001</c:v>
                </c:pt>
                <c:pt idx="242">
                  <c:v>8.9284023437499993</c:v>
                </c:pt>
                <c:pt idx="243">
                  <c:v>0.6215496215820312</c:v>
                </c:pt>
                <c:pt idx="244">
                  <c:v>-9.4394589843749994</c:v>
                </c:pt>
                <c:pt idx="245">
                  <c:v>-10.951646484375001</c:v>
                </c:pt>
                <c:pt idx="246">
                  <c:v>-12.3037021484375</c:v>
                </c:pt>
                <c:pt idx="247">
                  <c:v>-13.67926171875</c:v>
                </c:pt>
                <c:pt idx="248">
                  <c:v>-15.0809306640625</c:v>
                </c:pt>
                <c:pt idx="249">
                  <c:v>-16.625304687500002</c:v>
                </c:pt>
                <c:pt idx="250">
                  <c:v>-18.183849609374999</c:v>
                </c:pt>
                <c:pt idx="251">
                  <c:v>-19.821763671875001</c:v>
                </c:pt>
                <c:pt idx="252">
                  <c:v>-20.334267578125001</c:v>
                </c:pt>
                <c:pt idx="253">
                  <c:v>-20.684767578125001</c:v>
                </c:pt>
                <c:pt idx="254">
                  <c:v>-18.204558593750001</c:v>
                </c:pt>
                <c:pt idx="255">
                  <c:v>-14.49230859375</c:v>
                </c:pt>
                <c:pt idx="256">
                  <c:v>-8.9412714843749992</c:v>
                </c:pt>
                <c:pt idx="257">
                  <c:v>-0.65304443359374997</c:v>
                </c:pt>
                <c:pt idx="258">
                  <c:v>2.4415083007812499</c:v>
                </c:pt>
                <c:pt idx="259">
                  <c:v>6.6461884765625001</c:v>
                </c:pt>
                <c:pt idx="260">
                  <c:v>7.8733442382812502</c:v>
                </c:pt>
                <c:pt idx="261">
                  <c:v>9.2846357421875005</c:v>
                </c:pt>
                <c:pt idx="262">
                  <c:v>11.189794921875</c:v>
                </c:pt>
                <c:pt idx="263">
                  <c:v>13.327981445312499</c:v>
                </c:pt>
                <c:pt idx="264">
                  <c:v>15.1834736328125</c:v>
                </c:pt>
                <c:pt idx="265">
                  <c:v>17.039597656249999</c:v>
                </c:pt>
                <c:pt idx="266">
                  <c:v>18.821603515625</c:v>
                </c:pt>
                <c:pt idx="267">
                  <c:v>20.67417578125</c:v>
                </c:pt>
                <c:pt idx="268">
                  <c:v>18.367992187500001</c:v>
                </c:pt>
                <c:pt idx="269">
                  <c:v>5.2235624999999999</c:v>
                </c:pt>
                <c:pt idx="270">
                  <c:v>0.32479702758789064</c:v>
                </c:pt>
                <c:pt idx="271">
                  <c:v>-6.5753027343749997</c:v>
                </c:pt>
                <c:pt idx="272">
                  <c:v>-8.4026757812500001</c:v>
                </c:pt>
                <c:pt idx="273">
                  <c:v>-10.4667275390625</c:v>
                </c:pt>
                <c:pt idx="274">
                  <c:v>-12.955478515625</c:v>
                </c:pt>
                <c:pt idx="275">
                  <c:v>-15.015045898437499</c:v>
                </c:pt>
                <c:pt idx="276">
                  <c:v>-17.155654296874999</c:v>
                </c:pt>
                <c:pt idx="277">
                  <c:v>-19.288806640625001</c:v>
                </c:pt>
                <c:pt idx="278">
                  <c:v>-19.931994140625001</c:v>
                </c:pt>
                <c:pt idx="279">
                  <c:v>-20.764587890624998</c:v>
                </c:pt>
                <c:pt idx="280">
                  <c:v>-21.008902343750002</c:v>
                </c:pt>
                <c:pt idx="281">
                  <c:v>-21.360843750000001</c:v>
                </c:pt>
                <c:pt idx="282">
                  <c:v>-21.377169921875002</c:v>
                </c:pt>
                <c:pt idx="283">
                  <c:v>-19.098187500000002</c:v>
                </c:pt>
                <c:pt idx="284">
                  <c:v>-15.688439453125</c:v>
                </c:pt>
                <c:pt idx="285">
                  <c:v>-10.592748046875</c:v>
                </c:pt>
                <c:pt idx="286">
                  <c:v>-2.9909396972656248</c:v>
                </c:pt>
                <c:pt idx="287">
                  <c:v>7.2563164062499999</c:v>
                </c:pt>
                <c:pt idx="288">
                  <c:v>9.5213671874999992</c:v>
                </c:pt>
                <c:pt idx="289">
                  <c:v>11.4565673828125</c:v>
                </c:pt>
                <c:pt idx="290">
                  <c:v>12.7804814453125</c:v>
                </c:pt>
                <c:pt idx="291">
                  <c:v>14.217804687499999</c:v>
                </c:pt>
                <c:pt idx="292">
                  <c:v>15.308322265625</c:v>
                </c:pt>
                <c:pt idx="293">
                  <c:v>16.174904296874999</c:v>
                </c:pt>
                <c:pt idx="294">
                  <c:v>17.197242187499999</c:v>
                </c:pt>
                <c:pt idx="295">
                  <c:v>18.38253125</c:v>
                </c:pt>
                <c:pt idx="296">
                  <c:v>19.75346875</c:v>
                </c:pt>
                <c:pt idx="297">
                  <c:v>21.335664062500001</c:v>
                </c:pt>
                <c:pt idx="298">
                  <c:v>21.311531250000002</c:v>
                </c:pt>
                <c:pt idx="299">
                  <c:v>13.1574599609375</c:v>
                </c:pt>
                <c:pt idx="300">
                  <c:v>5.0576372070312496</c:v>
                </c:pt>
                <c:pt idx="301">
                  <c:v>-6.3958823242187499</c:v>
                </c:pt>
                <c:pt idx="302">
                  <c:v>-7.1057099609375003</c:v>
                </c:pt>
                <c:pt idx="303">
                  <c:v>-8.071890625</c:v>
                </c:pt>
                <c:pt idx="304">
                  <c:v>-9.3515087890624997</c:v>
                </c:pt>
                <c:pt idx="305">
                  <c:v>-11.150596679687499</c:v>
                </c:pt>
                <c:pt idx="306">
                  <c:v>-12.9196337890625</c:v>
                </c:pt>
                <c:pt idx="307">
                  <c:v>-14.632808593749999</c:v>
                </c:pt>
                <c:pt idx="308">
                  <c:v>-16.396921875</c:v>
                </c:pt>
                <c:pt idx="309">
                  <c:v>-18.152376953125</c:v>
                </c:pt>
                <c:pt idx="310">
                  <c:v>-20.051888671874998</c:v>
                </c:pt>
                <c:pt idx="311">
                  <c:v>-20.657111328125001</c:v>
                </c:pt>
                <c:pt idx="312">
                  <c:v>-21.475462890625</c:v>
                </c:pt>
                <c:pt idx="313">
                  <c:v>-17.504849609375</c:v>
                </c:pt>
                <c:pt idx="314">
                  <c:v>-8.5887373046875002</c:v>
                </c:pt>
                <c:pt idx="315">
                  <c:v>4.4849960937500004</c:v>
                </c:pt>
                <c:pt idx="316">
                  <c:v>7.9260312500000003</c:v>
                </c:pt>
                <c:pt idx="317">
                  <c:v>11.398103515624999</c:v>
                </c:pt>
                <c:pt idx="318">
                  <c:v>14.1801572265625</c:v>
                </c:pt>
                <c:pt idx="319">
                  <c:v>16.501056640624999</c:v>
                </c:pt>
                <c:pt idx="320">
                  <c:v>18.605943359375001</c:v>
                </c:pt>
                <c:pt idx="321">
                  <c:v>20.82943359375</c:v>
                </c:pt>
                <c:pt idx="322">
                  <c:v>21.322921874999999</c:v>
                </c:pt>
                <c:pt idx="323">
                  <c:v>21.324224609375001</c:v>
                </c:pt>
                <c:pt idx="324">
                  <c:v>18.939007812500002</c:v>
                </c:pt>
                <c:pt idx="325">
                  <c:v>16.55869921875</c:v>
                </c:pt>
                <c:pt idx="326">
                  <c:v>12.9970419921875</c:v>
                </c:pt>
                <c:pt idx="327">
                  <c:v>7.6737729492187503</c:v>
                </c:pt>
                <c:pt idx="328">
                  <c:v>-0.26591412353515625</c:v>
                </c:pt>
                <c:pt idx="329">
                  <c:v>-3.2255656738281249</c:v>
                </c:pt>
                <c:pt idx="330">
                  <c:v>-6.8208662109375</c:v>
                </c:pt>
                <c:pt idx="331">
                  <c:v>-10.288377929687501</c:v>
                </c:pt>
                <c:pt idx="332">
                  <c:v>-13.4477607421875</c:v>
                </c:pt>
                <c:pt idx="333">
                  <c:v>-15.8805693359375</c:v>
                </c:pt>
                <c:pt idx="334">
                  <c:v>-18.246503906249998</c:v>
                </c:pt>
                <c:pt idx="335">
                  <c:v>-20.762332031250001</c:v>
                </c:pt>
                <c:pt idx="336">
                  <c:v>-21.3200703125</c:v>
                </c:pt>
                <c:pt idx="337">
                  <c:v>-21.771845703124999</c:v>
                </c:pt>
                <c:pt idx="338">
                  <c:v>-18.879068359375001</c:v>
                </c:pt>
                <c:pt idx="339">
                  <c:v>-3.8520756835937502</c:v>
                </c:pt>
                <c:pt idx="340">
                  <c:v>-0.13014657592773438</c:v>
                </c:pt>
                <c:pt idx="341">
                  <c:v>5.0834458007812504</c:v>
                </c:pt>
                <c:pt idx="342">
                  <c:v>6.5517641601562504</c:v>
                </c:pt>
                <c:pt idx="343">
                  <c:v>8.3218759765625006</c:v>
                </c:pt>
                <c:pt idx="344">
                  <c:v>10.604279296874999</c:v>
                </c:pt>
                <c:pt idx="345">
                  <c:v>12.7798701171875</c:v>
                </c:pt>
                <c:pt idx="346">
                  <c:v>14.7920693359375</c:v>
                </c:pt>
                <c:pt idx="347">
                  <c:v>16.690417968750001</c:v>
                </c:pt>
                <c:pt idx="348">
                  <c:v>18.553126953124998</c:v>
                </c:pt>
                <c:pt idx="349">
                  <c:v>19.131857421875001</c:v>
                </c:pt>
                <c:pt idx="350">
                  <c:v>19.907138671875</c:v>
                </c:pt>
                <c:pt idx="351">
                  <c:v>20.972189453125001</c:v>
                </c:pt>
                <c:pt idx="352">
                  <c:v>21.897749999999998</c:v>
                </c:pt>
                <c:pt idx="353">
                  <c:v>19.023134765624999</c:v>
                </c:pt>
                <c:pt idx="354">
                  <c:v>14.7269130859375</c:v>
                </c:pt>
                <c:pt idx="355">
                  <c:v>8.3165556640625002</c:v>
                </c:pt>
                <c:pt idx="356">
                  <c:v>-1.2185229492187499</c:v>
                </c:pt>
                <c:pt idx="357">
                  <c:v>-4.4872758789062503</c:v>
                </c:pt>
                <c:pt idx="358">
                  <c:v>-7.8934736328125004</c:v>
                </c:pt>
                <c:pt idx="359">
                  <c:v>-11.337406250000001</c:v>
                </c:pt>
                <c:pt idx="360">
                  <c:v>-14.072995117187499</c:v>
                </c:pt>
                <c:pt idx="361">
                  <c:v>-14.795659179687499</c:v>
                </c:pt>
                <c:pt idx="362">
                  <c:v>-15.673884765625001</c:v>
                </c:pt>
                <c:pt idx="363">
                  <c:v>-16.71653515625</c:v>
                </c:pt>
                <c:pt idx="364">
                  <c:v>-17.939580078125001</c:v>
                </c:pt>
                <c:pt idx="365">
                  <c:v>-19.395091796875001</c:v>
                </c:pt>
                <c:pt idx="366">
                  <c:v>-21.24119140625</c:v>
                </c:pt>
                <c:pt idx="367">
                  <c:v>-21.857994140624999</c:v>
                </c:pt>
                <c:pt idx="368">
                  <c:v>-22.046636718750001</c:v>
                </c:pt>
                <c:pt idx="369">
                  <c:v>-17.298554687500001</c:v>
                </c:pt>
                <c:pt idx="370">
                  <c:v>-6.8847944335937497</c:v>
                </c:pt>
                <c:pt idx="371">
                  <c:v>7.0131088867187499</c:v>
                </c:pt>
                <c:pt idx="372">
                  <c:v>7.7950268554687501</c:v>
                </c:pt>
                <c:pt idx="373">
                  <c:v>8.8911123046874998</c:v>
                </c:pt>
                <c:pt idx="374">
                  <c:v>10.391152343750001</c:v>
                </c:pt>
                <c:pt idx="375">
                  <c:v>11.9299296875</c:v>
                </c:pt>
                <c:pt idx="376">
                  <c:v>13.601833984375</c:v>
                </c:pt>
                <c:pt idx="377">
                  <c:v>15.283659179687501</c:v>
                </c:pt>
                <c:pt idx="378">
                  <c:v>16.950367187499999</c:v>
                </c:pt>
                <c:pt idx="379">
                  <c:v>18.694863281250001</c:v>
                </c:pt>
                <c:pt idx="380">
                  <c:v>19.248750000000001</c:v>
                </c:pt>
                <c:pt idx="381">
                  <c:v>20.005171874999998</c:v>
                </c:pt>
                <c:pt idx="382">
                  <c:v>21.082531249999999</c:v>
                </c:pt>
                <c:pt idx="383">
                  <c:v>21.66606640625</c:v>
                </c:pt>
                <c:pt idx="384">
                  <c:v>18.69841796875</c:v>
                </c:pt>
                <c:pt idx="385">
                  <c:v>14.262558593750001</c:v>
                </c:pt>
                <c:pt idx="386">
                  <c:v>7.6424814453124998</c:v>
                </c:pt>
                <c:pt idx="387">
                  <c:v>-2.2056728515624999</c:v>
                </c:pt>
                <c:pt idx="388">
                  <c:v>-5.4165659179687502</c:v>
                </c:pt>
                <c:pt idx="389">
                  <c:v>-8.5866650390625008</c:v>
                </c:pt>
                <c:pt idx="390">
                  <c:v>-11.897619140625</c:v>
                </c:pt>
                <c:pt idx="391">
                  <c:v>-14.4453916015625</c:v>
                </c:pt>
                <c:pt idx="392">
                  <c:v>-16.6599140625</c:v>
                </c:pt>
                <c:pt idx="393">
                  <c:v>-19.010679687500001</c:v>
                </c:pt>
                <c:pt idx="394">
                  <c:v>-19.767117187499998</c:v>
                </c:pt>
                <c:pt idx="395">
                  <c:v>-20.807787109374999</c:v>
                </c:pt>
                <c:pt idx="396">
                  <c:v>-22.172175781250001</c:v>
                </c:pt>
                <c:pt idx="397">
                  <c:v>-22.389283203125</c:v>
                </c:pt>
                <c:pt idx="398">
                  <c:v>-18.463634765624999</c:v>
                </c:pt>
                <c:pt idx="399">
                  <c:v>-12.6098173828125</c:v>
                </c:pt>
                <c:pt idx="400">
                  <c:v>-3.9054270019531252</c:v>
                </c:pt>
                <c:pt idx="401">
                  <c:v>-0.66593542480468748</c:v>
                </c:pt>
                <c:pt idx="402">
                  <c:v>3.9120249023437501</c:v>
                </c:pt>
                <c:pt idx="403">
                  <c:v>5.2972700195312497</c:v>
                </c:pt>
                <c:pt idx="404">
                  <c:v>6.96315673828125</c:v>
                </c:pt>
                <c:pt idx="405">
                  <c:v>9.0726748046874999</c:v>
                </c:pt>
                <c:pt idx="406">
                  <c:v>11.278333007812501</c:v>
                </c:pt>
                <c:pt idx="407">
                  <c:v>13.492697265625001</c:v>
                </c:pt>
                <c:pt idx="408">
                  <c:v>14.0876826171875</c:v>
                </c:pt>
                <c:pt idx="409">
                  <c:v>14.8539013671875</c:v>
                </c:pt>
                <c:pt idx="410">
                  <c:v>15.773455078125</c:v>
                </c:pt>
                <c:pt idx="411">
                  <c:v>16.840126953125001</c:v>
                </c:pt>
                <c:pt idx="412">
                  <c:v>18.0744296875</c:v>
                </c:pt>
                <c:pt idx="413">
                  <c:v>19.470955078125002</c:v>
                </c:pt>
                <c:pt idx="414">
                  <c:v>21.320667968750001</c:v>
                </c:pt>
                <c:pt idx="415">
                  <c:v>21.78247265625</c:v>
                </c:pt>
                <c:pt idx="416">
                  <c:v>22.196091796874999</c:v>
                </c:pt>
                <c:pt idx="417">
                  <c:v>22.376220703125</c:v>
                </c:pt>
                <c:pt idx="418">
                  <c:v>20.967261718749999</c:v>
                </c:pt>
                <c:pt idx="419">
                  <c:v>18.858232421875002</c:v>
                </c:pt>
                <c:pt idx="420">
                  <c:v>15.70437890625</c:v>
                </c:pt>
                <c:pt idx="421">
                  <c:v>10.9950478515625</c:v>
                </c:pt>
                <c:pt idx="422">
                  <c:v>3.9786894531249999</c:v>
                </c:pt>
                <c:pt idx="423">
                  <c:v>-5.5030380859374999</c:v>
                </c:pt>
                <c:pt idx="424">
                  <c:v>-7.70122412109375</c:v>
                </c:pt>
                <c:pt idx="425">
                  <c:v>-10.265821289062499</c:v>
                </c:pt>
                <c:pt idx="426">
                  <c:v>-12.676806640624999</c:v>
                </c:pt>
                <c:pt idx="427">
                  <c:v>-13.302892578125</c:v>
                </c:pt>
                <c:pt idx="428">
                  <c:v>-14.1166748046875</c:v>
                </c:pt>
                <c:pt idx="429">
                  <c:v>-15.0959462890625</c:v>
                </c:pt>
                <c:pt idx="430">
                  <c:v>-16.215241210937499</c:v>
                </c:pt>
                <c:pt idx="431">
                  <c:v>-17.496056640625</c:v>
                </c:pt>
                <c:pt idx="432">
                  <c:v>-18.977693359374999</c:v>
                </c:pt>
                <c:pt idx="433">
                  <c:v>-20.842150390625001</c:v>
                </c:pt>
                <c:pt idx="434">
                  <c:v>-22.307728515625001</c:v>
                </c:pt>
                <c:pt idx="435">
                  <c:v>-19.896849609375</c:v>
                </c:pt>
                <c:pt idx="436">
                  <c:v>-17.4929375</c:v>
                </c:pt>
                <c:pt idx="437">
                  <c:v>-13.8998759765625</c:v>
                </c:pt>
                <c:pt idx="438">
                  <c:v>-8.5383369140624996</c:v>
                </c:pt>
                <c:pt idx="439">
                  <c:v>-0.56174316406250002</c:v>
                </c:pt>
                <c:pt idx="440">
                  <c:v>2.3734389648437499</c:v>
                </c:pt>
                <c:pt idx="441">
                  <c:v>5.8237812499999997</c:v>
                </c:pt>
                <c:pt idx="442">
                  <c:v>9.37856640625</c:v>
                </c:pt>
                <c:pt idx="443">
                  <c:v>12.480456054687499</c:v>
                </c:pt>
                <c:pt idx="444">
                  <c:v>13.252254882812499</c:v>
                </c:pt>
                <c:pt idx="445">
                  <c:v>14.2022451171875</c:v>
                </c:pt>
                <c:pt idx="446">
                  <c:v>15.3160947265625</c:v>
                </c:pt>
                <c:pt idx="447">
                  <c:v>16.550220703124999</c:v>
                </c:pt>
                <c:pt idx="448">
                  <c:v>17.930505859375</c:v>
                </c:pt>
                <c:pt idx="449">
                  <c:v>19.473490234374999</c:v>
                </c:pt>
                <c:pt idx="450">
                  <c:v>20.009177734375001</c:v>
                </c:pt>
                <c:pt idx="451">
                  <c:v>20.795054687499999</c:v>
                </c:pt>
                <c:pt idx="452">
                  <c:v>22.00280859375</c:v>
                </c:pt>
                <c:pt idx="453">
                  <c:v>22.4282734375</c:v>
                </c:pt>
                <c:pt idx="454">
                  <c:v>22.532716796875</c:v>
                </c:pt>
                <c:pt idx="455">
                  <c:v>21.225906250000001</c:v>
                </c:pt>
                <c:pt idx="456">
                  <c:v>19.269683593749999</c:v>
                </c:pt>
                <c:pt idx="457">
                  <c:v>16.344127929687499</c:v>
                </c:pt>
                <c:pt idx="458">
                  <c:v>11.9752880859375</c:v>
                </c:pt>
                <c:pt idx="459">
                  <c:v>5.4648994140624998</c:v>
                </c:pt>
                <c:pt idx="460">
                  <c:v>-3.8626430664062501</c:v>
                </c:pt>
                <c:pt idx="461">
                  <c:v>-6.2538940429687502</c:v>
                </c:pt>
                <c:pt idx="462">
                  <c:v>-9.0334785156249993</c:v>
                </c:pt>
                <c:pt idx="463">
                  <c:v>-11.684741210937499</c:v>
                </c:pt>
                <c:pt idx="464">
                  <c:v>-12.43700390625</c:v>
                </c:pt>
                <c:pt idx="465">
                  <c:v>-13.3081845703125</c:v>
                </c:pt>
                <c:pt idx="466">
                  <c:v>-14.369375</c:v>
                </c:pt>
                <c:pt idx="467">
                  <c:v>-15.56368359375</c:v>
                </c:pt>
                <c:pt idx="468">
                  <c:v>-16.878292968749999</c:v>
                </c:pt>
                <c:pt idx="469">
                  <c:v>-17.679494140625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7D-41B0-90DC-892D0AEDF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1.4424437381218838E-2"/>
              <c:y val="0.3619403485638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10189555589677"/>
          <c:y val="8.7610586532227044E-2"/>
          <c:w val="0.22443044376002969"/>
          <c:h val="0.165671404025061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555555555555"/>
          <c:y val="5.860787675948647E-2"/>
          <c:w val="0.84215201224846881"/>
          <c:h val="0.763198956954818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'Cyclic-Circular'!$F$3:$G$3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'Cyclic-Circular'!$F$4:$F$623</c:f>
              <c:numCache>
                <c:formatCode>0.00</c:formatCode>
                <c:ptCount val="620"/>
                <c:pt idx="0">
                  <c:v>0</c:v>
                </c:pt>
                <c:pt idx="1">
                  <c:v>-1.7400080105289817E-3</c:v>
                </c:pt>
                <c:pt idx="2">
                  <c:v>-3.4800160210579634E-3</c:v>
                </c:pt>
                <c:pt idx="3">
                  <c:v>-6.0900282114744186E-3</c:v>
                </c:pt>
                <c:pt idx="4">
                  <c:v>-1.0005045682191849E-2</c:v>
                </c:pt>
                <c:pt idx="5">
                  <c:v>-1.5877572819590569E-2</c:v>
                </c:pt>
                <c:pt idx="6">
                  <c:v>-2.4686364457011223E-2</c:v>
                </c:pt>
                <c:pt idx="7">
                  <c:v>-3.7899550050497055E-2</c:v>
                </c:pt>
                <c:pt idx="8">
                  <c:v>-5.7719327509403229E-2</c:v>
                </c:pt>
                <c:pt idx="9">
                  <c:v>-8.7448999285697937E-2</c:v>
                </c:pt>
                <c:pt idx="10">
                  <c:v>-0.1320434957742691</c:v>
                </c:pt>
                <c:pt idx="11">
                  <c:v>-0.19893525540828705</c:v>
                </c:pt>
                <c:pt idx="12">
                  <c:v>-0.29927289485931396</c:v>
                </c:pt>
                <c:pt idx="13">
                  <c:v>-0.1502220630645752</c:v>
                </c:pt>
                <c:pt idx="14">
                  <c:v>2.3777231574058533E-2</c:v>
                </c:pt>
                <c:pt idx="15">
                  <c:v>0.19777722656726837</c:v>
                </c:pt>
                <c:pt idx="16">
                  <c:v>0.22822278738021851</c:v>
                </c:pt>
                <c:pt idx="17">
                  <c:v>5.4222788661718369E-2</c:v>
                </c:pt>
                <c:pt idx="18">
                  <c:v>-0.11977720260620117</c:v>
                </c:pt>
                <c:pt idx="19">
                  <c:v>-0.29377719759941101</c:v>
                </c:pt>
                <c:pt idx="20">
                  <c:v>-0.13222301006317139</c:v>
                </c:pt>
                <c:pt idx="21">
                  <c:v>4.1776787489652634E-2</c:v>
                </c:pt>
                <c:pt idx="22">
                  <c:v>0.21577657759189606</c:v>
                </c:pt>
                <c:pt idx="23">
                  <c:v>0.21022310853004456</c:v>
                </c:pt>
                <c:pt idx="24">
                  <c:v>3.6222312599420547E-2</c:v>
                </c:pt>
                <c:pt idx="25">
                  <c:v>-0.17222210764884949</c:v>
                </c:pt>
                <c:pt idx="26">
                  <c:v>-0.36027815937995911</c:v>
                </c:pt>
                <c:pt idx="27">
                  <c:v>-0.14277841150760651</c:v>
                </c:pt>
                <c:pt idx="28">
                  <c:v>7.4721328914165497E-2</c:v>
                </c:pt>
                <c:pt idx="29">
                  <c:v>0.2922210693359375</c:v>
                </c:pt>
                <c:pt idx="30">
                  <c:v>0.24027919769287109</c:v>
                </c:pt>
                <c:pt idx="31">
                  <c:v>2.2779453545808792E-2</c:v>
                </c:pt>
                <c:pt idx="32">
                  <c:v>-0.19472141563892365</c:v>
                </c:pt>
                <c:pt idx="33">
                  <c:v>-0.33777779340744019</c:v>
                </c:pt>
                <c:pt idx="34">
                  <c:v>-0.12027806043624878</c:v>
                </c:pt>
                <c:pt idx="35">
                  <c:v>9.7221679985523224E-2</c:v>
                </c:pt>
                <c:pt idx="36">
                  <c:v>0.31472140550613403</c:v>
                </c:pt>
                <c:pt idx="37">
                  <c:v>0.21777884662151337</c:v>
                </c:pt>
                <c:pt idx="38">
                  <c:v>2.7910483186133206E-4</c:v>
                </c:pt>
                <c:pt idx="39">
                  <c:v>-0.54305160045623779</c:v>
                </c:pt>
                <c:pt idx="40">
                  <c:v>-0.78819817304611206</c:v>
                </c:pt>
                <c:pt idx="41">
                  <c:v>-0.24444569647312164</c:v>
                </c:pt>
                <c:pt idx="42">
                  <c:v>0.29930505156517029</c:v>
                </c:pt>
                <c:pt idx="43">
                  <c:v>0.84305441379547119</c:v>
                </c:pt>
                <c:pt idx="44">
                  <c:v>0.48819625377655029</c:v>
                </c:pt>
                <c:pt idx="45">
                  <c:v>-5.555310845375061E-2</c:v>
                </c:pt>
                <c:pt idx="46">
                  <c:v>-0.59930247068405151</c:v>
                </c:pt>
                <c:pt idx="47">
                  <c:v>-0.73194819688796997</c:v>
                </c:pt>
                <c:pt idx="48">
                  <c:v>-0.18819884955883026</c:v>
                </c:pt>
                <c:pt idx="49">
                  <c:v>0.3555525541305542</c:v>
                </c:pt>
                <c:pt idx="50">
                  <c:v>0.89930504560470581</c:v>
                </c:pt>
                <c:pt idx="51">
                  <c:v>-0.57916390895843506</c:v>
                </c:pt>
                <c:pt idx="52">
                  <c:v>-1.6513921022415161</c:v>
                </c:pt>
                <c:pt idx="53">
                  <c:v>-1.3795173168182373</c:v>
                </c:pt>
                <c:pt idx="54">
                  <c:v>-0.97170537710189819</c:v>
                </c:pt>
                <c:pt idx="55">
                  <c:v>-0.35998734831809998</c:v>
                </c:pt>
                <c:pt idx="56">
                  <c:v>0.55758970975875854</c:v>
                </c:pt>
                <c:pt idx="57">
                  <c:v>1.6450884342193604</c:v>
                </c:pt>
                <c:pt idx="58">
                  <c:v>1.8330368995666504</c:v>
                </c:pt>
                <c:pt idx="59">
                  <c:v>1.4252249002456665</c:v>
                </c:pt>
                <c:pt idx="60">
                  <c:v>0.81350690126419067</c:v>
                </c:pt>
                <c:pt idx="61">
                  <c:v>-0.10407070070505142</c:v>
                </c:pt>
                <c:pt idx="62">
                  <c:v>-1.1915756464004517</c:v>
                </c:pt>
                <c:pt idx="63">
                  <c:v>-1.4634519815444946</c:v>
                </c:pt>
                <c:pt idx="64">
                  <c:v>-1.8712663650512695</c:v>
                </c:pt>
                <c:pt idx="65">
                  <c:v>-1.7258040904998779</c:v>
                </c:pt>
                <c:pt idx="66">
                  <c:v>-1.4964098930358887</c:v>
                </c:pt>
                <c:pt idx="67">
                  <c:v>-1.1523184776306152</c:v>
                </c:pt>
                <c:pt idx="68">
                  <c:v>-0.63618141412734985</c:v>
                </c:pt>
                <c:pt idx="69">
                  <c:v>0.13802418112754822</c:v>
                </c:pt>
                <c:pt idx="70">
                  <c:v>1.2255228757858276</c:v>
                </c:pt>
                <c:pt idx="71">
                  <c:v>1.4973975419998169</c:v>
                </c:pt>
                <c:pt idx="72">
                  <c:v>1.8447904586791992</c:v>
                </c:pt>
                <c:pt idx="73">
                  <c:v>1.2330724000930786</c:v>
                </c:pt>
                <c:pt idx="74">
                  <c:v>0.31549540162086487</c:v>
                </c:pt>
                <c:pt idx="75">
                  <c:v>-1.5440065860748291</c:v>
                </c:pt>
                <c:pt idx="76">
                  <c:v>-2.0877559185028076</c:v>
                </c:pt>
                <c:pt idx="77">
                  <c:v>-2.9033799171447754</c:v>
                </c:pt>
                <c:pt idx="78">
                  <c:v>-3.7190039157867432</c:v>
                </c:pt>
                <c:pt idx="79">
                  <c:v>-2.965367317199707</c:v>
                </c:pt>
                <c:pt idx="80">
                  <c:v>-2.1497387886047363</c:v>
                </c:pt>
                <c:pt idx="81">
                  <c:v>-1.334109902381897</c:v>
                </c:pt>
                <c:pt idx="82">
                  <c:v>-0.11066680401563644</c:v>
                </c:pt>
                <c:pt idx="83">
                  <c:v>0.34812235832214355</c:v>
                </c:pt>
                <c:pt idx="84">
                  <c:v>1.0363050699234009</c:v>
                </c:pt>
                <c:pt idx="85">
                  <c:v>2.0685791969299316</c:v>
                </c:pt>
                <c:pt idx="86">
                  <c:v>3.6169905662536621</c:v>
                </c:pt>
                <c:pt idx="87">
                  <c:v>3.3392601013183594</c:v>
                </c:pt>
                <c:pt idx="88">
                  <c:v>2.5236361026763916</c:v>
                </c:pt>
                <c:pt idx="89">
                  <c:v>1.3002001047134399</c:v>
                </c:pt>
                <c:pt idx="90">
                  <c:v>-0.53495395183563232</c:v>
                </c:pt>
                <c:pt idx="91">
                  <c:v>-1.0787032842636108</c:v>
                </c:pt>
                <c:pt idx="92">
                  <c:v>-1.8943272829055786</c:v>
                </c:pt>
                <c:pt idx="93">
                  <c:v>-3.1177632808685303</c:v>
                </c:pt>
                <c:pt idx="94">
                  <c:v>-3.1588006019592285</c:v>
                </c:pt>
                <c:pt idx="95">
                  <c:v>-2.8529415130615234</c:v>
                </c:pt>
                <c:pt idx="96">
                  <c:v>-2.3941531181335449</c:v>
                </c:pt>
                <c:pt idx="97">
                  <c:v>-1.705970287322998</c:v>
                </c:pt>
                <c:pt idx="98">
                  <c:v>-0.67369616031646729</c:v>
                </c:pt>
                <c:pt idx="99">
                  <c:v>0.87472009658813477</c:v>
                </c:pt>
                <c:pt idx="100">
                  <c:v>1.4184726476669312</c:v>
                </c:pt>
                <c:pt idx="101">
                  <c:v>2.2341012954711914</c:v>
                </c:pt>
                <c:pt idx="102">
                  <c:v>3.4575445652008057</c:v>
                </c:pt>
                <c:pt idx="103">
                  <c:v>2.8190178871154785</c:v>
                </c:pt>
                <c:pt idx="104">
                  <c:v>1.5955817699432373</c:v>
                </c:pt>
                <c:pt idx="105">
                  <c:v>-0.35935845971107483</c:v>
                </c:pt>
                <c:pt idx="106">
                  <c:v>-1.1749824285507202</c:v>
                </c:pt>
                <c:pt idx="107">
                  <c:v>-1.4808415174484253</c:v>
                </c:pt>
                <c:pt idx="108">
                  <c:v>-1.9396300315856934</c:v>
                </c:pt>
                <c:pt idx="109">
                  <c:v>-2.6278128623962402</c:v>
                </c:pt>
                <c:pt idx="110">
                  <c:v>-3.6600868701934814</c:v>
                </c:pt>
                <c:pt idx="111">
                  <c:v>-4.6923608779907227</c:v>
                </c:pt>
                <c:pt idx="112">
                  <c:v>-5.525364875793457</c:v>
                </c:pt>
                <c:pt idx="113">
                  <c:v>-5.1382617950439453</c:v>
                </c:pt>
                <c:pt idx="114">
                  <c:v>-4.5576076507568359</c:v>
                </c:pt>
                <c:pt idx="115">
                  <c:v>-3.6866264343261719</c:v>
                </c:pt>
                <c:pt idx="116">
                  <c:v>-2.3801543712615967</c:v>
                </c:pt>
                <c:pt idx="117">
                  <c:v>-0.42044651508331299</c:v>
                </c:pt>
                <c:pt idx="118">
                  <c:v>6.9480486214160919E-2</c:v>
                </c:pt>
                <c:pt idx="119">
                  <c:v>0.55940747261047363</c:v>
                </c:pt>
                <c:pt idx="120">
                  <c:v>1.2942979335784912</c:v>
                </c:pt>
                <c:pt idx="121">
                  <c:v>2.3966336250305176</c:v>
                </c:pt>
                <c:pt idx="122">
                  <c:v>4.0501370429992676</c:v>
                </c:pt>
                <c:pt idx="123">
                  <c:v>4.719602108001709</c:v>
                </c:pt>
                <c:pt idx="124">
                  <c:v>3.9039733409881592</c:v>
                </c:pt>
                <c:pt idx="125">
                  <c:v>2.680530309677124</c:v>
                </c:pt>
                <c:pt idx="126">
                  <c:v>0.84536552429199219</c:v>
                </c:pt>
                <c:pt idx="127">
                  <c:v>0.15717874467372894</c:v>
                </c:pt>
                <c:pt idx="128">
                  <c:v>-0.10089069604873657</c:v>
                </c:pt>
                <c:pt idx="129">
                  <c:v>-0.4879935085773468</c:v>
                </c:pt>
                <c:pt idx="130">
                  <c:v>-1.0686477422714233</c:v>
                </c:pt>
                <c:pt idx="131">
                  <c:v>-1.939629077911377</c:v>
                </c:pt>
                <c:pt idx="132">
                  <c:v>-3.246100902557373</c:v>
                </c:pt>
                <c:pt idx="133">
                  <c:v>-4.5525732040405273</c:v>
                </c:pt>
                <c:pt idx="134">
                  <c:v>-5.3909549713134766</c:v>
                </c:pt>
                <c:pt idx="135">
                  <c:v>-4.9010281562805176</c:v>
                </c:pt>
                <c:pt idx="136">
                  <c:v>-4.1661376953125</c:v>
                </c:pt>
                <c:pt idx="137">
                  <c:v>-3.0638017654418945</c:v>
                </c:pt>
                <c:pt idx="138">
                  <c:v>-1.410298228263855</c:v>
                </c:pt>
                <c:pt idx="139">
                  <c:v>-0.79023438692092896</c:v>
                </c:pt>
                <c:pt idx="140">
                  <c:v>0.13986136019229889</c:v>
                </c:pt>
                <c:pt idx="141">
                  <c:v>1.5350049734115601</c:v>
                </c:pt>
                <c:pt idx="142">
                  <c:v>3.6277205944061279</c:v>
                </c:pt>
                <c:pt idx="143">
                  <c:v>5.5295639038085938</c:v>
                </c:pt>
                <c:pt idx="144">
                  <c:v>5.006385326385498</c:v>
                </c:pt>
                <c:pt idx="145">
                  <c:v>4.2216167449951172</c:v>
                </c:pt>
                <c:pt idx="146">
                  <c:v>3.0444643497467041</c:v>
                </c:pt>
                <c:pt idx="147">
                  <c:v>1.2787356376647949</c:v>
                </c:pt>
                <c:pt idx="148">
                  <c:v>0.61658746004104614</c:v>
                </c:pt>
                <c:pt idx="149">
                  <c:v>0.36828184127807617</c:v>
                </c:pt>
                <c:pt idx="150">
                  <c:v>-5.568778607994318E-3</c:v>
                </c:pt>
                <c:pt idx="151">
                  <c:v>-0.75048989057540894</c:v>
                </c:pt>
                <c:pt idx="152">
                  <c:v>-1.8678715229034424</c:v>
                </c:pt>
                <c:pt idx="153">
                  <c:v>-2.9852533340454102</c:v>
                </c:pt>
                <c:pt idx="154">
                  <c:v>-4.1026349067687988</c:v>
                </c:pt>
                <c:pt idx="155">
                  <c:v>-5.7787075042724609</c:v>
                </c:pt>
                <c:pt idx="156">
                  <c:v>-6.707188606262207</c:v>
                </c:pt>
                <c:pt idx="157">
                  <c:v>-5.7644033432006836</c:v>
                </c:pt>
                <c:pt idx="158">
                  <c:v>-4.821617603302002</c:v>
                </c:pt>
                <c:pt idx="159">
                  <c:v>-3.8788325786590576</c:v>
                </c:pt>
                <c:pt idx="160">
                  <c:v>-2.4646544456481934</c:v>
                </c:pt>
                <c:pt idx="161">
                  <c:v>-1.934337854385376</c:v>
                </c:pt>
                <c:pt idx="162">
                  <c:v>-1.1388627290725708</c:v>
                </c:pt>
                <c:pt idx="163">
                  <c:v>5.4349958896636963E-2</c:v>
                </c:pt>
                <c:pt idx="164">
                  <c:v>1.8441689014434814</c:v>
                </c:pt>
                <c:pt idx="165">
                  <c:v>4.5288972854614258</c:v>
                </c:pt>
                <c:pt idx="166">
                  <c:v>6.4440097808837891</c:v>
                </c:pt>
                <c:pt idx="167">
                  <c:v>6.1721353530883789</c:v>
                </c:pt>
                <c:pt idx="168">
                  <c:v>5.7643232345581055</c:v>
                </c:pt>
                <c:pt idx="169">
                  <c:v>5.1526050567626953</c:v>
                </c:pt>
                <c:pt idx="170">
                  <c:v>4.2350282669067383</c:v>
                </c:pt>
                <c:pt idx="171">
                  <c:v>2.8586626052856445</c:v>
                </c:pt>
                <c:pt idx="172">
                  <c:v>2.3425254821777344</c:v>
                </c:pt>
                <c:pt idx="173">
                  <c:v>1.5683199167251587</c:v>
                </c:pt>
                <c:pt idx="174">
                  <c:v>0.40701144933700562</c:v>
                </c:pt>
                <c:pt idx="175">
                  <c:v>-1.3349511623382568</c:v>
                </c:pt>
                <c:pt idx="176">
                  <c:v>-3.9478950500488281</c:v>
                </c:pt>
                <c:pt idx="177">
                  <c:v>-7.1326866149902344</c:v>
                </c:pt>
                <c:pt idx="178">
                  <c:v>-6.8608107566833496</c:v>
                </c:pt>
                <c:pt idx="179">
                  <c:v>-6.4529962539672852</c:v>
                </c:pt>
                <c:pt idx="180">
                  <c:v>-5.8412747383117676</c:v>
                </c:pt>
                <c:pt idx="181">
                  <c:v>-4.9236922264099121</c:v>
                </c:pt>
                <c:pt idx="182">
                  <c:v>-3.547318696975708</c:v>
                </c:pt>
                <c:pt idx="183">
                  <c:v>-3.0311787128448486</c:v>
                </c:pt>
                <c:pt idx="184">
                  <c:v>-2.2569684982299805</c:v>
                </c:pt>
                <c:pt idx="185">
                  <c:v>-1.0956534147262573</c:v>
                </c:pt>
                <c:pt idx="186">
                  <c:v>-0.66016024351119995</c:v>
                </c:pt>
                <c:pt idx="187">
                  <c:v>-6.9204815663397312E-3</c:v>
                </c:pt>
                <c:pt idx="188">
                  <c:v>0.97293353080749512</c:v>
                </c:pt>
                <c:pt idx="189">
                  <c:v>2.4427144527435303</c:v>
                </c:pt>
                <c:pt idx="190">
                  <c:v>4.6473860740661621</c:v>
                </c:pt>
                <c:pt idx="191">
                  <c:v>7.0456070899963379</c:v>
                </c:pt>
                <c:pt idx="192">
                  <c:v>6.2188549041748047</c:v>
                </c:pt>
                <c:pt idx="193">
                  <c:v>5.3921031951904297</c:v>
                </c:pt>
                <c:pt idx="194">
                  <c:v>4.5653514862060547</c:v>
                </c:pt>
                <c:pt idx="195">
                  <c:v>3.3252236843109131</c:v>
                </c:pt>
                <c:pt idx="196">
                  <c:v>2.8601758480072021</c:v>
                </c:pt>
                <c:pt idx="197">
                  <c:v>2.1626040935516357</c:v>
                </c:pt>
                <c:pt idx="198">
                  <c:v>1.1162463426589966</c:v>
                </c:pt>
                <c:pt idx="199">
                  <c:v>0.7238621711730957</c:v>
                </c:pt>
                <c:pt idx="200">
                  <c:v>0.13528592884540558</c:v>
                </c:pt>
                <c:pt idx="201">
                  <c:v>-0.93447303771972656</c:v>
                </c:pt>
                <c:pt idx="202">
                  <c:v>-2.58984375</c:v>
                </c:pt>
                <c:pt idx="203">
                  <c:v>-5.0728998184204102</c:v>
                </c:pt>
                <c:pt idx="204">
                  <c:v>-8.7974834442138672</c:v>
                </c:pt>
                <c:pt idx="205">
                  <c:v>-8.5931434631347656</c:v>
                </c:pt>
                <c:pt idx="206">
                  <c:v>-6.5540828704833984</c:v>
                </c:pt>
                <c:pt idx="207">
                  <c:v>-5.7894353866577148</c:v>
                </c:pt>
                <c:pt idx="208">
                  <c:v>-4.6424641609191895</c:v>
                </c:pt>
                <c:pt idx="209">
                  <c:v>-4.2123498916625977</c:v>
                </c:pt>
                <c:pt idx="210">
                  <c:v>-3.5671787261962891</c:v>
                </c:pt>
                <c:pt idx="211">
                  <c:v>-2.599421501159668</c:v>
                </c:pt>
                <c:pt idx="212">
                  <c:v>-1.1477861404418945</c:v>
                </c:pt>
                <c:pt idx="213">
                  <c:v>1.0296732187271118</c:v>
                </c:pt>
                <c:pt idx="214">
                  <c:v>4.2958722114562988</c:v>
                </c:pt>
                <c:pt idx="215">
                  <c:v>9.1951704025268555</c:v>
                </c:pt>
                <c:pt idx="216">
                  <c:v>9.2149810791015625</c:v>
                </c:pt>
                <c:pt idx="217">
                  <c:v>8.8751306533813477</c:v>
                </c:pt>
                <c:pt idx="218">
                  <c:v>8.5352792739868164</c:v>
                </c:pt>
                <c:pt idx="219">
                  <c:v>8.0255022048950195</c:v>
                </c:pt>
                <c:pt idx="220">
                  <c:v>7.2608370780944824</c:v>
                </c:pt>
                <c:pt idx="221">
                  <c:v>6.1138391494750977</c:v>
                </c:pt>
                <c:pt idx="222">
                  <c:v>4.3933420181274414</c:v>
                </c:pt>
                <c:pt idx="223">
                  <c:v>3.7481558322906494</c:v>
                </c:pt>
                <c:pt idx="224">
                  <c:v>2.7803764343261719</c:v>
                </c:pt>
                <c:pt idx="225">
                  <c:v>1.328707218170166</c:v>
                </c:pt>
                <c:pt idx="226">
                  <c:v>-0.84874731302261353</c:v>
                </c:pt>
                <c:pt idx="227">
                  <c:v>-4.1148138046264648</c:v>
                </c:pt>
                <c:pt idx="228">
                  <c:v>-9.0139131546020508</c:v>
                </c:pt>
                <c:pt idx="229">
                  <c:v>-8.5112619400024414</c:v>
                </c:pt>
                <c:pt idx="230">
                  <c:v>-7.2864160537719727</c:v>
                </c:pt>
                <c:pt idx="231">
                  <c:v>-5.4491472244262695</c:v>
                </c:pt>
                <c:pt idx="232">
                  <c:v>-4.7601714134216309</c:v>
                </c:pt>
                <c:pt idx="233">
                  <c:v>-4.5018057823181152</c:v>
                </c:pt>
                <c:pt idx="234">
                  <c:v>-4.1142568588256836</c:v>
                </c:pt>
                <c:pt idx="235">
                  <c:v>-3.532933235168457</c:v>
                </c:pt>
                <c:pt idx="236">
                  <c:v>-2.6609482765197754</c:v>
                </c:pt>
                <c:pt idx="237">
                  <c:v>-1.3529708385467529</c:v>
                </c:pt>
                <c:pt idx="238">
                  <c:v>0.60896015167236328</c:v>
                </c:pt>
                <c:pt idx="239">
                  <c:v>3.551738977432251</c:v>
                </c:pt>
                <c:pt idx="240">
                  <c:v>7.965907096862793</c:v>
                </c:pt>
                <c:pt idx="241">
                  <c:v>9.3252334594726563</c:v>
                </c:pt>
                <c:pt idx="242">
                  <c:v>8.9149932861328125</c:v>
                </c:pt>
                <c:pt idx="243">
                  <c:v>8.1503276824951172</c:v>
                </c:pt>
                <c:pt idx="244">
                  <c:v>7.0033297538757324</c:v>
                </c:pt>
                <c:pt idx="245">
                  <c:v>5.2828330993652344</c:v>
                </c:pt>
                <c:pt idx="246">
                  <c:v>4.6376466751098633</c:v>
                </c:pt>
                <c:pt idx="247">
                  <c:v>3.6698672771453857</c:v>
                </c:pt>
                <c:pt idx="248">
                  <c:v>2.2181980609893799</c:v>
                </c:pt>
                <c:pt idx="249">
                  <c:v>0.76652878522872925</c:v>
                </c:pt>
                <c:pt idx="250">
                  <c:v>-0.82216846942901611</c:v>
                </c:pt>
                <c:pt idx="251">
                  <c:v>-3.4351730346679688</c:v>
                </c:pt>
                <c:pt idx="252">
                  <c:v>-7.354680061340332</c:v>
                </c:pt>
                <c:pt idx="253">
                  <c:v>-8.8244953155517578</c:v>
                </c:pt>
                <c:pt idx="254">
                  <c:v>-11.029217720031738</c:v>
                </c:pt>
                <c:pt idx="255">
                  <c:v>-10.919620513916016</c:v>
                </c:pt>
                <c:pt idx="256">
                  <c:v>-10.368472099304199</c:v>
                </c:pt>
                <c:pt idx="257">
                  <c:v>-9.5417490005493164</c:v>
                </c:pt>
                <c:pt idx="258">
                  <c:v>-8.3016643524169922</c:v>
                </c:pt>
                <c:pt idx="259">
                  <c:v>-6.4415378570556641</c:v>
                </c:pt>
                <c:pt idx="260">
                  <c:v>-6.26715087890625</c:v>
                </c:pt>
                <c:pt idx="261">
                  <c:v>-6.0055704116821289</c:v>
                </c:pt>
                <c:pt idx="262">
                  <c:v>-5.6132001876831055</c:v>
                </c:pt>
                <c:pt idx="263">
                  <c:v>-5.0246443748474121</c:v>
                </c:pt>
                <c:pt idx="264">
                  <c:v>-4.1418108940124512</c:v>
                </c:pt>
                <c:pt idx="265">
                  <c:v>-2.8175604343414307</c:v>
                </c:pt>
                <c:pt idx="266">
                  <c:v>-0.83118468523025513</c:v>
                </c:pt>
                <c:pt idx="267">
                  <c:v>2.148503303527832</c:v>
                </c:pt>
                <c:pt idx="268">
                  <c:v>6.618107795715332</c:v>
                </c:pt>
                <c:pt idx="269">
                  <c:v>8.2493934631347656</c:v>
                </c:pt>
                <c:pt idx="270">
                  <c:v>10.696322441101074</c:v>
                </c:pt>
                <c:pt idx="271">
                  <c:v>10.886078834533691</c:v>
                </c:pt>
                <c:pt idx="272">
                  <c:v>10.541979789733887</c:v>
                </c:pt>
                <c:pt idx="273">
                  <c:v>10.025830268859863</c:v>
                </c:pt>
                <c:pt idx="274">
                  <c:v>9.2516069412231445</c:v>
                </c:pt>
                <c:pt idx="275">
                  <c:v>8.0902719497680664</c:v>
                </c:pt>
                <c:pt idx="276">
                  <c:v>6.3482685089111328</c:v>
                </c:pt>
                <c:pt idx="277">
                  <c:v>6.1849560737609863</c:v>
                </c:pt>
                <c:pt idx="278">
                  <c:v>5.9399867057800293</c:v>
                </c:pt>
                <c:pt idx="279">
                  <c:v>5.572533130645752</c:v>
                </c:pt>
                <c:pt idx="280">
                  <c:v>5.0213522911071777</c:v>
                </c:pt>
                <c:pt idx="281">
                  <c:v>4.1945815086364746</c:v>
                </c:pt>
                <c:pt idx="282">
                  <c:v>2.9544248580932617</c:v>
                </c:pt>
                <c:pt idx="283">
                  <c:v>1.094190239906311</c:v>
                </c:pt>
                <c:pt idx="284">
                  <c:v>-1.6960633993148804</c:v>
                </c:pt>
                <c:pt idx="285">
                  <c:v>-5.8813486099243164</c:v>
                </c:pt>
                <c:pt idx="286">
                  <c:v>-10.340670585632324</c:v>
                </c:pt>
                <c:pt idx="287">
                  <c:v>-9.948277473449707</c:v>
                </c:pt>
                <c:pt idx="288">
                  <c:v>-9.5558843612670898</c:v>
                </c:pt>
                <c:pt idx="289">
                  <c:v>-8.9672937393188477</c:v>
                </c:pt>
                <c:pt idx="290">
                  <c:v>-8.0844097137451172</c:v>
                </c:pt>
                <c:pt idx="291">
                  <c:v>-6.7600822448730469</c:v>
                </c:pt>
                <c:pt idx="292">
                  <c:v>-6.2634592056274414</c:v>
                </c:pt>
                <c:pt idx="293">
                  <c:v>-5.5185251235961914</c:v>
                </c:pt>
                <c:pt idx="294">
                  <c:v>-4.4011240005493164</c:v>
                </c:pt>
                <c:pt idx="295">
                  <c:v>-2.725022554397583</c:v>
                </c:pt>
                <c:pt idx="296">
                  <c:v>-0.21086998283863068</c:v>
                </c:pt>
                <c:pt idx="297">
                  <c:v>3.5601522922515869</c:v>
                </c:pt>
                <c:pt idx="298">
                  <c:v>9.2166671752929688</c:v>
                </c:pt>
                <c:pt idx="299">
                  <c:v>10.630796432495117</c:v>
                </c:pt>
                <c:pt idx="300">
                  <c:v>10.455029487609863</c:v>
                </c:pt>
                <c:pt idx="301">
                  <c:v>8.3337125778198242</c:v>
                </c:pt>
                <c:pt idx="302">
                  <c:v>7.5382194519042969</c:v>
                </c:pt>
                <c:pt idx="303">
                  <c:v>6.3449788093566895</c:v>
                </c:pt>
                <c:pt idx="304">
                  <c:v>5.8975138664245605</c:v>
                </c:pt>
                <c:pt idx="305">
                  <c:v>5.226315975189209</c:v>
                </c:pt>
                <c:pt idx="306">
                  <c:v>4.2195196151733398</c:v>
                </c:pt>
                <c:pt idx="307">
                  <c:v>2.709324836730957</c:v>
                </c:pt>
                <c:pt idx="308">
                  <c:v>0.44403260946273804</c:v>
                </c:pt>
                <c:pt idx="309">
                  <c:v>-3.446223258972168</c:v>
                </c:pt>
                <c:pt idx="310">
                  <c:v>-9.3926153182983398</c:v>
                </c:pt>
                <c:pt idx="311">
                  <c:v>-10.879213333129883</c:v>
                </c:pt>
                <c:pt idx="312">
                  <c:v>-12.365811347961426</c:v>
                </c:pt>
                <c:pt idx="313">
                  <c:v>-12.923285484313965</c:v>
                </c:pt>
                <c:pt idx="314">
                  <c:v>-12.49053955078125</c:v>
                </c:pt>
                <c:pt idx="315">
                  <c:v>-11.236295700073242</c:v>
                </c:pt>
                <c:pt idx="316">
                  <c:v>-9.3549289703369141</c:v>
                </c:pt>
                <c:pt idx="317">
                  <c:v>-8.6494169235229492</c:v>
                </c:pt>
                <c:pt idx="318">
                  <c:v>-8.3848495483398438</c:v>
                </c:pt>
                <c:pt idx="319">
                  <c:v>-7.9879984855651855</c:v>
                </c:pt>
                <c:pt idx="320">
                  <c:v>-7.3927226066589355</c:v>
                </c:pt>
                <c:pt idx="321">
                  <c:v>-6.4998083114624023</c:v>
                </c:pt>
                <c:pt idx="322">
                  <c:v>-5.1604371070861816</c:v>
                </c:pt>
                <c:pt idx="323">
                  <c:v>-3.1513800621032715</c:v>
                </c:pt>
                <c:pt idx="324">
                  <c:v>-0.13779474794864655</c:v>
                </c:pt>
                <c:pt idx="325">
                  <c:v>4.3828372955322266</c:v>
                </c:pt>
                <c:pt idx="326">
                  <c:v>6.0780773162841797</c:v>
                </c:pt>
                <c:pt idx="327">
                  <c:v>8.6209373474121094</c:v>
                </c:pt>
                <c:pt idx="328">
                  <c:v>12.435227394104004</c:v>
                </c:pt>
                <c:pt idx="329">
                  <c:v>12.384456634521484</c:v>
                </c:pt>
                <c:pt idx="330">
                  <c:v>10.239042282104492</c:v>
                </c:pt>
                <c:pt idx="331">
                  <c:v>9.4345121383666992</c:v>
                </c:pt>
                <c:pt idx="332">
                  <c:v>8.227717399597168</c:v>
                </c:pt>
                <c:pt idx="333">
                  <c:v>7.7751688957214355</c:v>
                </c:pt>
                <c:pt idx="334">
                  <c:v>7.096346378326416</c:v>
                </c:pt>
                <c:pt idx="335">
                  <c:v>6.0781130790710449</c:v>
                </c:pt>
                <c:pt idx="336">
                  <c:v>4.5507626533508301</c:v>
                </c:pt>
                <c:pt idx="337">
                  <c:v>2.259737491607666</c:v>
                </c:pt>
                <c:pt idx="338">
                  <c:v>-1.1768689155578613</c:v>
                </c:pt>
                <c:pt idx="339">
                  <c:v>-6.331974983215332</c:v>
                </c:pt>
                <c:pt idx="340">
                  <c:v>-8.2351417541503906</c:v>
                </c:pt>
                <c:pt idx="341">
                  <c:v>-11.089892387390137</c:v>
                </c:pt>
                <c:pt idx="342">
                  <c:v>-12.160423278808594</c:v>
                </c:pt>
                <c:pt idx="343">
                  <c:v>-12.483779907226563</c:v>
                </c:pt>
                <c:pt idx="344">
                  <c:v>-11.88160514831543</c:v>
                </c:pt>
                <c:pt idx="345">
                  <c:v>-11.279431343078613</c:v>
                </c:pt>
                <c:pt idx="346">
                  <c:v>-10.677257537841797</c:v>
                </c:pt>
                <c:pt idx="347">
                  <c:v>-9.7739973068237305</c:v>
                </c:pt>
                <c:pt idx="348">
                  <c:v>-8.4191055297851563</c:v>
                </c:pt>
                <c:pt idx="349">
                  <c:v>-7.9110217094421387</c:v>
                </c:pt>
                <c:pt idx="350">
                  <c:v>-7.148895263671875</c:v>
                </c:pt>
                <c:pt idx="351">
                  <c:v>-6.0057058334350586</c:v>
                </c:pt>
                <c:pt idx="352">
                  <c:v>-4.2909212112426758</c:v>
                </c:pt>
                <c:pt idx="353">
                  <c:v>-2.5761370658874512</c:v>
                </c:pt>
                <c:pt idx="354">
                  <c:v>-0.86135292053222656</c:v>
                </c:pt>
                <c:pt idx="355">
                  <c:v>1.7107242345809937</c:v>
                </c:pt>
                <c:pt idx="356">
                  <c:v>5.5687651634216309</c:v>
                </c:pt>
                <c:pt idx="357">
                  <c:v>11.355826377868652</c:v>
                </c:pt>
                <c:pt idx="358">
                  <c:v>12.991109848022461</c:v>
                </c:pt>
                <c:pt idx="359">
                  <c:v>12.812687873840332</c:v>
                </c:pt>
                <c:pt idx="360">
                  <c:v>12.54505443572998</c:v>
                </c:pt>
                <c:pt idx="361">
                  <c:v>12.14360523223877</c:v>
                </c:pt>
                <c:pt idx="362">
                  <c:v>11.541431427001953</c:v>
                </c:pt>
                <c:pt idx="363">
                  <c:v>10.638171195983887</c:v>
                </c:pt>
                <c:pt idx="364">
                  <c:v>9.2832794189453125</c:v>
                </c:pt>
                <c:pt idx="365">
                  <c:v>8.7751951217651367</c:v>
                </c:pt>
                <c:pt idx="366">
                  <c:v>8.0130691528320313</c:v>
                </c:pt>
                <c:pt idx="367">
                  <c:v>6.8698797225952148</c:v>
                </c:pt>
                <c:pt idx="368">
                  <c:v>5.155095100402832</c:v>
                </c:pt>
                <c:pt idx="369">
                  <c:v>4.5120511054992676</c:v>
                </c:pt>
                <c:pt idx="370">
                  <c:v>3.5474851131439209</c:v>
                </c:pt>
                <c:pt idx="371">
                  <c:v>2.1006357669830322</c:v>
                </c:pt>
                <c:pt idx="372">
                  <c:v>-7.9586267471313477E-2</c:v>
                </c:pt>
                <c:pt idx="373">
                  <c:v>-3.8000557422637939</c:v>
                </c:pt>
                <c:pt idx="374">
                  <c:v>-9.3807601928710938</c:v>
                </c:pt>
                <c:pt idx="375">
                  <c:v>-14.961463928222656</c:v>
                </c:pt>
                <c:pt idx="376">
                  <c:v>-14.689760208129883</c:v>
                </c:pt>
                <c:pt idx="377">
                  <c:v>-14.340986251831055</c:v>
                </c:pt>
                <c:pt idx="378">
                  <c:v>-13.817825317382813</c:v>
                </c:pt>
                <c:pt idx="379">
                  <c:v>-13.033084869384766</c:v>
                </c:pt>
                <c:pt idx="380">
                  <c:v>-11.855973243713379</c:v>
                </c:pt>
                <c:pt idx="381">
                  <c:v>-11.414556503295898</c:v>
                </c:pt>
                <c:pt idx="382">
                  <c:v>-10.75243091583252</c:v>
                </c:pt>
                <c:pt idx="383">
                  <c:v>-10.504134178161621</c:v>
                </c:pt>
                <c:pt idx="384">
                  <c:v>-10.131689071655273</c:v>
                </c:pt>
                <c:pt idx="385">
                  <c:v>-9.5730209350585938</c:v>
                </c:pt>
                <c:pt idx="386">
                  <c:v>-8.7350187301635742</c:v>
                </c:pt>
                <c:pt idx="387">
                  <c:v>-7.4780149459838867</c:v>
                </c:pt>
                <c:pt idx="388">
                  <c:v>-7.0066390037536621</c:v>
                </c:pt>
                <c:pt idx="389">
                  <c:v>-6.2995743751525879</c:v>
                </c:pt>
                <c:pt idx="390">
                  <c:v>-5.2389779090881348</c:v>
                </c:pt>
                <c:pt idx="391">
                  <c:v>-3.648082971572876</c:v>
                </c:pt>
                <c:pt idx="392">
                  <c:v>-1.2617406845092773</c:v>
                </c:pt>
                <c:pt idx="393">
                  <c:v>2.3179070949554443</c:v>
                </c:pt>
                <c:pt idx="394">
                  <c:v>7.6874885559082031</c:v>
                </c:pt>
                <c:pt idx="395">
                  <c:v>13.057069778442383</c:v>
                </c:pt>
                <c:pt idx="396">
                  <c:v>14.399465560913086</c:v>
                </c:pt>
                <c:pt idx="397">
                  <c:v>14.258181571960449</c:v>
                </c:pt>
                <c:pt idx="398">
                  <c:v>12.915864944458008</c:v>
                </c:pt>
                <c:pt idx="399">
                  <c:v>11.57354736328125</c:v>
                </c:pt>
                <c:pt idx="400">
                  <c:v>11.070178031921387</c:v>
                </c:pt>
                <c:pt idx="401">
                  <c:v>10.31512451171875</c:v>
                </c:pt>
                <c:pt idx="402">
                  <c:v>10.031979560852051</c:v>
                </c:pt>
                <c:pt idx="403">
                  <c:v>9.6072616577148438</c:v>
                </c:pt>
                <c:pt idx="404">
                  <c:v>8.9701852798461914</c:v>
                </c:pt>
                <c:pt idx="405">
                  <c:v>8.0145702362060547</c:v>
                </c:pt>
                <c:pt idx="406">
                  <c:v>6.5811481475830078</c:v>
                </c:pt>
                <c:pt idx="407">
                  <c:v>6.0436148643493652</c:v>
                </c:pt>
                <c:pt idx="408">
                  <c:v>5.2373151779174805</c:v>
                </c:pt>
                <c:pt idx="409">
                  <c:v>4.027864933013916</c:v>
                </c:pt>
                <c:pt idx="410">
                  <c:v>2.2136902809143066</c:v>
                </c:pt>
                <c:pt idx="411">
                  <c:v>-0.50760138034820557</c:v>
                </c:pt>
                <c:pt idx="412">
                  <c:v>-4.5897316932678223</c:v>
                </c:pt>
                <c:pt idx="413">
                  <c:v>-10.712926864624023</c:v>
                </c:pt>
                <c:pt idx="414">
                  <c:v>-12.887974739074707</c:v>
                </c:pt>
                <c:pt idx="415">
                  <c:v>-13.849453926086426</c:v>
                </c:pt>
                <c:pt idx="416">
                  <c:v>-13.543587684631348</c:v>
                </c:pt>
                <c:pt idx="417">
                  <c:v>-13.08478832244873</c:v>
                </c:pt>
                <c:pt idx="418">
                  <c:v>-12.396589279174805</c:v>
                </c:pt>
                <c:pt idx="419">
                  <c:v>-11.364291191101074</c:v>
                </c:pt>
                <c:pt idx="420">
                  <c:v>-9.8158445358276367</c:v>
                </c:pt>
                <c:pt idx="421">
                  <c:v>-9.2351770401000977</c:v>
                </c:pt>
                <c:pt idx="422">
                  <c:v>-8.3641748428344727</c:v>
                </c:pt>
                <c:pt idx="423">
                  <c:v>-7.0576729774475098</c:v>
                </c:pt>
                <c:pt idx="424">
                  <c:v>-5.0979194641113281</c:v>
                </c:pt>
                <c:pt idx="425">
                  <c:v>-2.1582894325256348</c:v>
                </c:pt>
                <c:pt idx="426">
                  <c:v>2.2510251998901367</c:v>
                </c:pt>
                <c:pt idx="427">
                  <c:v>3.9044713973999023</c:v>
                </c:pt>
                <c:pt idx="428">
                  <c:v>6.3846402168273926</c:v>
                </c:pt>
                <c:pt idx="429">
                  <c:v>10.104893684387207</c:v>
                </c:pt>
                <c:pt idx="430">
                  <c:v>14.314685821533203</c:v>
                </c:pt>
                <c:pt idx="431">
                  <c:v>13.96589183807373</c:v>
                </c:pt>
                <c:pt idx="432">
                  <c:v>13.617097854614258</c:v>
                </c:pt>
                <c:pt idx="433">
                  <c:v>13.093906402587891</c:v>
                </c:pt>
                <c:pt idx="434">
                  <c:v>12.309120178222656</c:v>
                </c:pt>
                <c:pt idx="435">
                  <c:v>11.131940841674805</c:v>
                </c:pt>
                <c:pt idx="436">
                  <c:v>10.690498352050781</c:v>
                </c:pt>
                <c:pt idx="437">
                  <c:v>10.028334617614746</c:v>
                </c:pt>
                <c:pt idx="438">
                  <c:v>9.0350885391235352</c:v>
                </c:pt>
                <c:pt idx="439">
                  <c:v>7.5452208518981934</c:v>
                </c:pt>
                <c:pt idx="440">
                  <c:v>5.3104186058044434</c:v>
                </c:pt>
                <c:pt idx="441">
                  <c:v>4.4723677635192871</c:v>
                </c:pt>
                <c:pt idx="442">
                  <c:v>3.2152915000915527</c:v>
                </c:pt>
                <c:pt idx="443">
                  <c:v>1.3296772241592407</c:v>
                </c:pt>
                <c:pt idx="444">
                  <c:v>0</c:v>
                </c:pt>
              </c:numCache>
            </c:numRef>
          </c:xVal>
          <c:yVal>
            <c:numRef>
              <c:f>'Cyclic-Circular'!$G$4:$G$623</c:f>
              <c:numCache>
                <c:formatCode>0.00</c:formatCode>
                <c:ptCount val="620"/>
                <c:pt idx="0">
                  <c:v>0</c:v>
                </c:pt>
                <c:pt idx="1">
                  <c:v>-1.0851899147033691E-2</c:v>
                </c:pt>
                <c:pt idx="2">
                  <c:v>-2.1703800201416015E-2</c:v>
                </c:pt>
                <c:pt idx="3">
                  <c:v>-3.7981651306152345E-2</c:v>
                </c:pt>
                <c:pt idx="4">
                  <c:v>-6.2398433685302734E-2</c:v>
                </c:pt>
                <c:pt idx="5">
                  <c:v>-9.9023612976074218E-2</c:v>
                </c:pt>
                <c:pt idx="6">
                  <c:v>-0.15396139526367186</c:v>
                </c:pt>
                <c:pt idx="7">
                  <c:v>-0.2363681182861328</c:v>
                </c:pt>
                <c:pt idx="8">
                  <c:v>-0.35997833251953126</c:v>
                </c:pt>
                <c:pt idx="9">
                  <c:v>-0.54539392089843752</c:v>
                </c:pt>
                <c:pt idx="10">
                  <c:v>-0.82351812744140629</c:v>
                </c:pt>
                <c:pt idx="11">
                  <c:v>-1.2407067871093751</c:v>
                </c:pt>
                <c:pt idx="12">
                  <c:v>-1.8664964599609375</c:v>
                </c:pt>
                <c:pt idx="13">
                  <c:v>-0.93689715576171873</c:v>
                </c:pt>
                <c:pt idx="14">
                  <c:v>0.14829182434082031</c:v>
                </c:pt>
                <c:pt idx="15">
                  <c:v>1.2334764404296874</c:v>
                </c:pt>
                <c:pt idx="16">
                  <c:v>1.4233568115234374</c:v>
                </c:pt>
                <c:pt idx="17">
                  <c:v>0.33817358398437503</c:v>
                </c:pt>
                <c:pt idx="18">
                  <c:v>-0.74701678466796873</c:v>
                </c:pt>
                <c:pt idx="19">
                  <c:v>-1.8322220458984375</c:v>
                </c:pt>
                <c:pt idx="20">
                  <c:v>-0.82464312744140622</c:v>
                </c:pt>
                <c:pt idx="21">
                  <c:v>0.26054983520507813</c:v>
                </c:pt>
                <c:pt idx="22">
                  <c:v>1.345734619140625</c:v>
                </c:pt>
                <c:pt idx="23">
                  <c:v>1.311099609375</c:v>
                </c:pt>
                <c:pt idx="24">
                  <c:v>0.22590992736816407</c:v>
                </c:pt>
                <c:pt idx="25">
                  <c:v>-1.0741038818359374</c:v>
                </c:pt>
                <c:pt idx="26">
                  <c:v>-2.2469855957031251</c:v>
                </c:pt>
                <c:pt idx="27">
                  <c:v>-0.89048004150390625</c:v>
                </c:pt>
                <c:pt idx="28">
                  <c:v>0.46601620483398437</c:v>
                </c:pt>
                <c:pt idx="29">
                  <c:v>1.8225017089843749</c:v>
                </c:pt>
                <c:pt idx="30">
                  <c:v>1.4985548095703125</c:v>
                </c:pt>
                <c:pt idx="31">
                  <c:v>0.14207215881347657</c:v>
                </c:pt>
                <c:pt idx="32">
                  <c:v>-1.2144289550781251</c:v>
                </c:pt>
                <c:pt idx="33">
                  <c:v>-2.106654541015625</c:v>
                </c:pt>
                <c:pt idx="34">
                  <c:v>-0.75014941406250002</c:v>
                </c:pt>
                <c:pt idx="35">
                  <c:v>0.6063452758789063</c:v>
                </c:pt>
                <c:pt idx="36">
                  <c:v>1.9628341064453125</c:v>
                </c:pt>
                <c:pt idx="37">
                  <c:v>1.3582296142578125</c:v>
                </c:pt>
                <c:pt idx="38">
                  <c:v>1.7433979511260987E-3</c:v>
                </c:pt>
                <c:pt idx="39">
                  <c:v>-3.3869523925781251</c:v>
                </c:pt>
                <c:pt idx="40">
                  <c:v>-4.9160800781249998</c:v>
                </c:pt>
                <c:pt idx="41">
                  <c:v>-1.5245498046874999</c:v>
                </c:pt>
                <c:pt idx="42">
                  <c:v>1.8667065429687499</c:v>
                </c:pt>
                <c:pt idx="43">
                  <c:v>5.2581376953124996</c:v>
                </c:pt>
                <c:pt idx="44">
                  <c:v>3.0448002929687501</c:v>
                </c:pt>
                <c:pt idx="45">
                  <c:v>-0.34645715332031252</c:v>
                </c:pt>
                <c:pt idx="46">
                  <c:v>-3.7378601074218749</c:v>
                </c:pt>
                <c:pt idx="47">
                  <c:v>-4.5652490234374996</c:v>
                </c:pt>
                <c:pt idx="48">
                  <c:v>-1.1738343505859374</c:v>
                </c:pt>
                <c:pt idx="49">
                  <c:v>2.2175302734375002</c:v>
                </c:pt>
                <c:pt idx="50">
                  <c:v>5.6090532226562502</c:v>
                </c:pt>
                <c:pt idx="51">
                  <c:v>-3.6123818359375002</c:v>
                </c:pt>
                <c:pt idx="52">
                  <c:v>-10.1859306640625</c:v>
                </c:pt>
                <c:pt idx="53">
                  <c:v>-8.4893730468750004</c:v>
                </c:pt>
                <c:pt idx="54">
                  <c:v>-5.9450458984374999</c:v>
                </c:pt>
                <c:pt idx="55">
                  <c:v>-2.12943603515625</c:v>
                </c:pt>
                <c:pt idx="56">
                  <c:v>3.5924047851562499</c:v>
                </c:pt>
                <c:pt idx="57">
                  <c:v>10.157751953125</c:v>
                </c:pt>
                <c:pt idx="58">
                  <c:v>10.997345703124999</c:v>
                </c:pt>
                <c:pt idx="59">
                  <c:v>8.4527597656250002</c:v>
                </c:pt>
                <c:pt idx="60">
                  <c:v>4.6367836914062499</c:v>
                </c:pt>
                <c:pt idx="61">
                  <c:v>-1.0858262939453125</c:v>
                </c:pt>
                <c:pt idx="62">
                  <c:v>-7.8567182617187497</c:v>
                </c:pt>
                <c:pt idx="63">
                  <c:v>-9.3424023437500008</c:v>
                </c:pt>
                <c:pt idx="64">
                  <c:v>-11.14728515625</c:v>
                </c:pt>
                <c:pt idx="65">
                  <c:v>-10.239427734375001</c:v>
                </c:pt>
                <c:pt idx="66">
                  <c:v>-8.8079345703125007</c:v>
                </c:pt>
                <c:pt idx="67">
                  <c:v>-6.6611269531249997</c:v>
                </c:pt>
                <c:pt idx="68">
                  <c:v>-3.4416538085937498</c:v>
                </c:pt>
                <c:pt idx="69">
                  <c:v>1.38665869140625</c:v>
                </c:pt>
                <c:pt idx="70">
                  <c:v>8.1507333984375006</c:v>
                </c:pt>
                <c:pt idx="71">
                  <c:v>9.5711884765625008</c:v>
                </c:pt>
                <c:pt idx="72">
                  <c:v>11.083981445312499</c:v>
                </c:pt>
                <c:pt idx="73">
                  <c:v>7.2674189453125004</c:v>
                </c:pt>
                <c:pt idx="74">
                  <c:v>1.54422021484375</c:v>
                </c:pt>
                <c:pt idx="75">
                  <c:v>-9.7793749999999999</c:v>
                </c:pt>
                <c:pt idx="76">
                  <c:v>-11.890859375</c:v>
                </c:pt>
                <c:pt idx="77">
                  <c:v>-13.502124023437499</c:v>
                </c:pt>
                <c:pt idx="78">
                  <c:v>-14.3211240234375</c:v>
                </c:pt>
                <c:pt idx="79">
                  <c:v>-9.6085673828125007</c:v>
                </c:pt>
                <c:pt idx="80">
                  <c:v>-4.5147407226562501</c:v>
                </c:pt>
                <c:pt idx="81">
                  <c:v>0.57374688720703126</c:v>
                </c:pt>
                <c:pt idx="82">
                  <c:v>8.0090561523437493</c:v>
                </c:pt>
                <c:pt idx="83">
                  <c:v>9.7605820312499993</c:v>
                </c:pt>
                <c:pt idx="84">
                  <c:v>11.7040244140625</c:v>
                </c:pt>
                <c:pt idx="85">
                  <c:v>13.459268554687499</c:v>
                </c:pt>
                <c:pt idx="86">
                  <c:v>15.090990234375001</c:v>
                </c:pt>
                <c:pt idx="87">
                  <c:v>13.355167968749999</c:v>
                </c:pt>
                <c:pt idx="88">
                  <c:v>8.2620205078124993</c:v>
                </c:pt>
                <c:pt idx="89">
                  <c:v>0.63170806884765629</c:v>
                </c:pt>
                <c:pt idx="90">
                  <c:v>-10.1913125</c:v>
                </c:pt>
                <c:pt idx="91">
                  <c:v>-11.871141601562501</c:v>
                </c:pt>
                <c:pt idx="92">
                  <c:v>-13.756451171875</c:v>
                </c:pt>
                <c:pt idx="93">
                  <c:v>-15.224762695312499</c:v>
                </c:pt>
                <c:pt idx="94">
                  <c:v>-15.2642822265625</c:v>
                </c:pt>
                <c:pt idx="95">
                  <c:v>-13.353965820312499</c:v>
                </c:pt>
                <c:pt idx="96">
                  <c:v>-10.489969726562499</c:v>
                </c:pt>
                <c:pt idx="97">
                  <c:v>-6.19689501953125</c:v>
                </c:pt>
                <c:pt idx="98">
                  <c:v>0.23793243408203124</c:v>
                </c:pt>
                <c:pt idx="99">
                  <c:v>9.7779687499999994</c:v>
                </c:pt>
                <c:pt idx="100">
                  <c:v>11.954237304687499</c:v>
                </c:pt>
                <c:pt idx="101">
                  <c:v>14.017252929687499</c:v>
                </c:pt>
                <c:pt idx="102">
                  <c:v>15.734448242187501</c:v>
                </c:pt>
                <c:pt idx="103">
                  <c:v>11.7465537109375</c:v>
                </c:pt>
                <c:pt idx="104">
                  <c:v>4.1149848632812498</c:v>
                </c:pt>
                <c:pt idx="105">
                  <c:v>-8.0509804687499997</c:v>
                </c:pt>
                <c:pt idx="106">
                  <c:v>-12.035256835937499</c:v>
                </c:pt>
                <c:pt idx="107">
                  <c:v>-12.908171875000001</c:v>
                </c:pt>
                <c:pt idx="108">
                  <c:v>-14.0042880859375</c:v>
                </c:pt>
                <c:pt idx="109">
                  <c:v>-15.264640625</c:v>
                </c:pt>
                <c:pt idx="110">
                  <c:v>-16.197045898437501</c:v>
                </c:pt>
                <c:pt idx="111">
                  <c:v>-16.770552734374998</c:v>
                </c:pt>
                <c:pt idx="112">
                  <c:v>-17.159714843749999</c:v>
                </c:pt>
                <c:pt idx="113">
                  <c:v>-14.730918945312499</c:v>
                </c:pt>
                <c:pt idx="114">
                  <c:v>-11.092513671875</c:v>
                </c:pt>
                <c:pt idx="115">
                  <c:v>-5.6449653320312496</c:v>
                </c:pt>
                <c:pt idx="116">
                  <c:v>2.50457568359375</c:v>
                </c:pt>
                <c:pt idx="117">
                  <c:v>12.357454101562499</c:v>
                </c:pt>
                <c:pt idx="118">
                  <c:v>13.576548828125</c:v>
                </c:pt>
                <c:pt idx="119">
                  <c:v>14.593580078124999</c:v>
                </c:pt>
                <c:pt idx="120">
                  <c:v>15.426281250000001</c:v>
                </c:pt>
                <c:pt idx="121">
                  <c:v>16.2226728515625</c:v>
                </c:pt>
                <c:pt idx="122">
                  <c:v>17.071033203125001</c:v>
                </c:pt>
                <c:pt idx="123">
                  <c:v>17.359306640625</c:v>
                </c:pt>
                <c:pt idx="124">
                  <c:v>12.259908203125001</c:v>
                </c:pt>
                <c:pt idx="125">
                  <c:v>4.6260312499999996</c:v>
                </c:pt>
                <c:pt idx="126">
                  <c:v>-6.7848959960937503</c:v>
                </c:pt>
                <c:pt idx="127">
                  <c:v>-10.416768554687501</c:v>
                </c:pt>
                <c:pt idx="128">
                  <c:v>-11.4115693359375</c:v>
                </c:pt>
                <c:pt idx="129">
                  <c:v>-12.5505546875</c:v>
                </c:pt>
                <c:pt idx="130">
                  <c:v>-14.0586533203125</c:v>
                </c:pt>
                <c:pt idx="131">
                  <c:v>-15.6254599609375</c:v>
                </c:pt>
                <c:pt idx="132">
                  <c:v>-16.681107421875002</c:v>
                </c:pt>
                <c:pt idx="133">
                  <c:v>-17.403589843750002</c:v>
                </c:pt>
                <c:pt idx="134">
                  <c:v>-17.767130859375001</c:v>
                </c:pt>
                <c:pt idx="135">
                  <c:v>-14.697001953125</c:v>
                </c:pt>
                <c:pt idx="136">
                  <c:v>-10.0991396484375</c:v>
                </c:pt>
                <c:pt idx="137">
                  <c:v>-3.2166328124999999</c:v>
                </c:pt>
                <c:pt idx="138">
                  <c:v>7.0516508789062504</c:v>
                </c:pt>
                <c:pt idx="139">
                  <c:v>10.2208505859375</c:v>
                </c:pt>
                <c:pt idx="140">
                  <c:v>13.139860351562501</c:v>
                </c:pt>
                <c:pt idx="141">
                  <c:v>15.866095703125</c:v>
                </c:pt>
                <c:pt idx="142">
                  <c:v>17.26987890625</c:v>
                </c:pt>
                <c:pt idx="143">
                  <c:v>18.024330078125001</c:v>
                </c:pt>
                <c:pt idx="144">
                  <c:v>14.747753906250001</c:v>
                </c:pt>
                <c:pt idx="145">
                  <c:v>9.8408828125000003</c:v>
                </c:pt>
                <c:pt idx="146">
                  <c:v>2.4967668457031249</c:v>
                </c:pt>
                <c:pt idx="147">
                  <c:v>-8.2342187500000001</c:v>
                </c:pt>
                <c:pt idx="148">
                  <c:v>-11.044727539062499</c:v>
                </c:pt>
                <c:pt idx="149">
                  <c:v>-11.8001630859375</c:v>
                </c:pt>
                <c:pt idx="150">
                  <c:v>-12.895916015625</c:v>
                </c:pt>
                <c:pt idx="151">
                  <c:v>-14.794465820312499</c:v>
                </c:pt>
                <c:pt idx="152">
                  <c:v>-16.212432617187499</c:v>
                </c:pt>
                <c:pt idx="153">
                  <c:v>-17.013156250000002</c:v>
                </c:pt>
                <c:pt idx="154">
                  <c:v>-17.572644531249999</c:v>
                </c:pt>
                <c:pt idx="155">
                  <c:v>-18.216662109375001</c:v>
                </c:pt>
                <c:pt idx="156">
                  <c:v>-18.521542968750001</c:v>
                </c:pt>
                <c:pt idx="157">
                  <c:v>-12.599325195312501</c:v>
                </c:pt>
                <c:pt idx="158">
                  <c:v>-6.6950620117187496</c:v>
                </c:pt>
                <c:pt idx="159">
                  <c:v>-0.80788714599609379</c:v>
                </c:pt>
                <c:pt idx="160">
                  <c:v>7.7397783203125003</c:v>
                </c:pt>
                <c:pt idx="161">
                  <c:v>10.124232421875</c:v>
                </c:pt>
                <c:pt idx="162">
                  <c:v>12.528997070312499</c:v>
                </c:pt>
                <c:pt idx="163">
                  <c:v>15.1214873046875</c:v>
                </c:pt>
                <c:pt idx="164">
                  <c:v>16.775244140624999</c:v>
                </c:pt>
                <c:pt idx="165">
                  <c:v>17.967070312499999</c:v>
                </c:pt>
                <c:pt idx="166">
                  <c:v>18.601917968750001</c:v>
                </c:pt>
                <c:pt idx="167">
                  <c:v>16.895404296875</c:v>
                </c:pt>
                <c:pt idx="168">
                  <c:v>14.338388671875</c:v>
                </c:pt>
                <c:pt idx="169">
                  <c:v>10.508875</c:v>
                </c:pt>
                <c:pt idx="170">
                  <c:v>4.7768286132812499</c:v>
                </c:pt>
                <c:pt idx="171">
                  <c:v>-3.7890700683593752</c:v>
                </c:pt>
                <c:pt idx="172">
                  <c:v>-6.8832856445312496</c:v>
                </c:pt>
                <c:pt idx="173">
                  <c:v>-10.3295556640625</c:v>
                </c:pt>
                <c:pt idx="174">
                  <c:v>-13.6554716796875</c:v>
                </c:pt>
                <c:pt idx="175">
                  <c:v>-16.1320439453125</c:v>
                </c:pt>
                <c:pt idx="176">
                  <c:v>-17.747046874999999</c:v>
                </c:pt>
                <c:pt idx="177">
                  <c:v>-18.872544921875001</c:v>
                </c:pt>
                <c:pt idx="178">
                  <c:v>-17.161466796875001</c:v>
                </c:pt>
                <c:pt idx="179">
                  <c:v>-14.598131835937499</c:v>
                </c:pt>
                <c:pt idx="180">
                  <c:v>-10.760099609375001</c:v>
                </c:pt>
                <c:pt idx="181">
                  <c:v>-5.0174497070312496</c:v>
                </c:pt>
                <c:pt idx="182">
                  <c:v>3.5601899414062501</c:v>
                </c:pt>
                <c:pt idx="183">
                  <c:v>6.6537675781249996</c:v>
                </c:pt>
                <c:pt idx="184">
                  <c:v>10.09642578125</c:v>
                </c:pt>
                <c:pt idx="185">
                  <c:v>13.449355468749999</c:v>
                </c:pt>
                <c:pt idx="186">
                  <c:v>14.312077148437499</c:v>
                </c:pt>
                <c:pt idx="187">
                  <c:v>15.2368759765625</c:v>
                </c:pt>
                <c:pt idx="188">
                  <c:v>16.273022460937501</c:v>
                </c:pt>
                <c:pt idx="189">
                  <c:v>17.298156250000002</c:v>
                </c:pt>
                <c:pt idx="190">
                  <c:v>18.215853515625</c:v>
                </c:pt>
                <c:pt idx="191">
                  <c:v>18.979041015625</c:v>
                </c:pt>
                <c:pt idx="192">
                  <c:v>13.7885107421875</c:v>
                </c:pt>
                <c:pt idx="193">
                  <c:v>8.6124873046874999</c:v>
                </c:pt>
                <c:pt idx="194">
                  <c:v>3.449449951171875</c:v>
                </c:pt>
                <c:pt idx="195">
                  <c:v>-4.2616874999999999</c:v>
                </c:pt>
                <c:pt idx="196">
                  <c:v>-6.9478071289062502</c:v>
                </c:pt>
                <c:pt idx="197">
                  <c:v>-9.9536904296874997</c:v>
                </c:pt>
                <c:pt idx="198">
                  <c:v>-12.9912802734375</c:v>
                </c:pt>
                <c:pt idx="199">
                  <c:v>-13.8828583984375</c:v>
                </c:pt>
                <c:pt idx="200">
                  <c:v>-14.806998046875</c:v>
                </c:pt>
                <c:pt idx="201">
                  <c:v>-16.004501953125001</c:v>
                </c:pt>
                <c:pt idx="202">
                  <c:v>-17.261671875000001</c:v>
                </c:pt>
                <c:pt idx="203">
                  <c:v>-18.356162109374999</c:v>
                </c:pt>
                <c:pt idx="204">
                  <c:v>-19.49633984375</c:v>
                </c:pt>
                <c:pt idx="205">
                  <c:v>-18.2033515625</c:v>
                </c:pt>
                <c:pt idx="206">
                  <c:v>-5.3655488281250001</c:v>
                </c:pt>
                <c:pt idx="207">
                  <c:v>-0.58140393066406248</c:v>
                </c:pt>
                <c:pt idx="208">
                  <c:v>6.3717080078124999</c:v>
                </c:pt>
                <c:pt idx="209">
                  <c:v>8.4386093750000004</c:v>
                </c:pt>
                <c:pt idx="210">
                  <c:v>10.595105468750001</c:v>
                </c:pt>
                <c:pt idx="211">
                  <c:v>13.1709619140625</c:v>
                </c:pt>
                <c:pt idx="212">
                  <c:v>15.2510439453125</c:v>
                </c:pt>
                <c:pt idx="213">
                  <c:v>16.99705078125</c:v>
                </c:pt>
                <c:pt idx="214">
                  <c:v>18.3538125</c:v>
                </c:pt>
                <c:pt idx="215">
                  <c:v>19.698527343750001</c:v>
                </c:pt>
                <c:pt idx="216">
                  <c:v>19.703767578124999</c:v>
                </c:pt>
                <c:pt idx="217">
                  <c:v>17.554193359374999</c:v>
                </c:pt>
                <c:pt idx="218">
                  <c:v>15.4082138671875</c:v>
                </c:pt>
                <c:pt idx="219">
                  <c:v>12.195662109375</c:v>
                </c:pt>
                <c:pt idx="220">
                  <c:v>7.3907314453125004</c:v>
                </c:pt>
                <c:pt idx="221">
                  <c:v>0.21542272949218749</c:v>
                </c:pt>
                <c:pt idx="222">
                  <c:v>-9.0490312500000005</c:v>
                </c:pt>
                <c:pt idx="223">
                  <c:v>-11.02416796875</c:v>
                </c:pt>
                <c:pt idx="224">
                  <c:v>-13.334179687500001</c:v>
                </c:pt>
                <c:pt idx="225">
                  <c:v>-15.219104492187499</c:v>
                </c:pt>
                <c:pt idx="226">
                  <c:v>-16.8909921875</c:v>
                </c:pt>
                <c:pt idx="227">
                  <c:v>-18.30240234375</c:v>
                </c:pt>
                <c:pt idx="228">
                  <c:v>-19.722285156249999</c:v>
                </c:pt>
                <c:pt idx="229">
                  <c:v>-16.545986328125</c:v>
                </c:pt>
                <c:pt idx="230">
                  <c:v>-8.8374052734375006</c:v>
                </c:pt>
                <c:pt idx="231">
                  <c:v>2.6438496093750001</c:v>
                </c:pt>
                <c:pt idx="232">
                  <c:v>6.6181542968749998</c:v>
                </c:pt>
                <c:pt idx="233">
                  <c:v>7.8742944335937501</c:v>
                </c:pt>
                <c:pt idx="234">
                  <c:v>9.2817001953124993</c:v>
                </c:pt>
                <c:pt idx="235">
                  <c:v>11.039450195312501</c:v>
                </c:pt>
                <c:pt idx="236">
                  <c:v>13.1602509765625</c:v>
                </c:pt>
                <c:pt idx="237">
                  <c:v>14.9763984375</c:v>
                </c:pt>
                <c:pt idx="238">
                  <c:v>16.641259765625001</c:v>
                </c:pt>
                <c:pt idx="239">
                  <c:v>18.072166015625001</c:v>
                </c:pt>
                <c:pt idx="240">
                  <c:v>19.462751953125</c:v>
                </c:pt>
                <c:pt idx="241">
                  <c:v>19.820234374999998</c:v>
                </c:pt>
                <c:pt idx="242">
                  <c:v>17.22726171875</c:v>
                </c:pt>
                <c:pt idx="243">
                  <c:v>12.4075234375</c:v>
                </c:pt>
                <c:pt idx="244">
                  <c:v>5.209490234375</c:v>
                </c:pt>
                <c:pt idx="245">
                  <c:v>-5.4138769531250004</c:v>
                </c:pt>
                <c:pt idx="246">
                  <c:v>-8.4282011718749992</c:v>
                </c:pt>
                <c:pt idx="247">
                  <c:v>-11.401873046875</c:v>
                </c:pt>
                <c:pt idx="248">
                  <c:v>-14.191607421875</c:v>
                </c:pt>
                <c:pt idx="249">
                  <c:v>-15.7056796875</c:v>
                </c:pt>
                <c:pt idx="250">
                  <c:v>-16.8366875</c:v>
                </c:pt>
                <c:pt idx="251">
                  <c:v>-18.052384765625</c:v>
                </c:pt>
                <c:pt idx="252">
                  <c:v>-19.347236328125</c:v>
                </c:pt>
                <c:pt idx="253">
                  <c:v>-19.755830078125001</c:v>
                </c:pt>
                <c:pt idx="254">
                  <c:v>-20.292794921875</c:v>
                </c:pt>
                <c:pt idx="255">
                  <c:v>-19.593896484375001</c:v>
                </c:pt>
                <c:pt idx="256">
                  <c:v>-16.086292968750001</c:v>
                </c:pt>
                <c:pt idx="257">
                  <c:v>-10.845944335937499</c:v>
                </c:pt>
                <c:pt idx="258">
                  <c:v>-3.031777587890625</c:v>
                </c:pt>
                <c:pt idx="259">
                  <c:v>7.6585458984374997</c:v>
                </c:pt>
                <c:pt idx="260">
                  <c:v>8.3248085937499994</c:v>
                </c:pt>
                <c:pt idx="261">
                  <c:v>9.1930429687499995</c:v>
                </c:pt>
                <c:pt idx="262">
                  <c:v>10.390691406249999</c:v>
                </c:pt>
                <c:pt idx="263">
                  <c:v>11.980548828125</c:v>
                </c:pt>
                <c:pt idx="264">
                  <c:v>13.5652626953125</c:v>
                </c:pt>
                <c:pt idx="265">
                  <c:v>15.0903603515625</c:v>
                </c:pt>
                <c:pt idx="266">
                  <c:v>16.559126953124998</c:v>
                </c:pt>
                <c:pt idx="267">
                  <c:v>17.899556640625001</c:v>
                </c:pt>
                <c:pt idx="268">
                  <c:v>19.255474609375</c:v>
                </c:pt>
                <c:pt idx="269">
                  <c:v>19.677082031249999</c:v>
                </c:pt>
                <c:pt idx="270">
                  <c:v>20.25496875</c:v>
                </c:pt>
                <c:pt idx="271">
                  <c:v>20.298095703125</c:v>
                </c:pt>
                <c:pt idx="272">
                  <c:v>18.111302734374998</c:v>
                </c:pt>
                <c:pt idx="273">
                  <c:v>14.839302734375</c:v>
                </c:pt>
                <c:pt idx="274">
                  <c:v>9.9493505859375002</c:v>
                </c:pt>
                <c:pt idx="275">
                  <c:v>2.654070068359375</c:v>
                </c:pt>
                <c:pt idx="276">
                  <c:v>-7.3832202148437496</c:v>
                </c:pt>
                <c:pt idx="277">
                  <c:v>-8.0062158203124998</c:v>
                </c:pt>
                <c:pt idx="278">
                  <c:v>-8.8418261718750006</c:v>
                </c:pt>
                <c:pt idx="279">
                  <c:v>-9.9677001953124993</c:v>
                </c:pt>
                <c:pt idx="280">
                  <c:v>-11.5607470703125</c:v>
                </c:pt>
                <c:pt idx="281">
                  <c:v>-13.139890625</c:v>
                </c:pt>
                <c:pt idx="282">
                  <c:v>-14.6763486328125</c:v>
                </c:pt>
                <c:pt idx="283">
                  <c:v>-16.17372265625</c:v>
                </c:pt>
                <c:pt idx="284">
                  <c:v>-17.554570312500001</c:v>
                </c:pt>
                <c:pt idx="285">
                  <c:v>-18.965595703125</c:v>
                </c:pt>
                <c:pt idx="286">
                  <c:v>-20.172345703125</c:v>
                </c:pt>
                <c:pt idx="287">
                  <c:v>-17.68446484375</c:v>
                </c:pt>
                <c:pt idx="288">
                  <c:v>-15.201962890625</c:v>
                </c:pt>
                <c:pt idx="289">
                  <c:v>-11.4882041015625</c:v>
                </c:pt>
                <c:pt idx="290">
                  <c:v>-5.9388959960937502</c:v>
                </c:pt>
                <c:pt idx="291">
                  <c:v>2.3310034179687502</c:v>
                </c:pt>
                <c:pt idx="292">
                  <c:v>5.2662695312499999</c:v>
                </c:pt>
                <c:pt idx="293">
                  <c:v>8.5462275390624995</c:v>
                </c:pt>
                <c:pt idx="294">
                  <c:v>11.841962890625</c:v>
                </c:pt>
                <c:pt idx="295">
                  <c:v>14.439466796874999</c:v>
                </c:pt>
                <c:pt idx="296">
                  <c:v>16.4809921875</c:v>
                </c:pt>
                <c:pt idx="297">
                  <c:v>18.161841796874999</c:v>
                </c:pt>
                <c:pt idx="298">
                  <c:v>19.849451171875</c:v>
                </c:pt>
                <c:pt idx="299">
                  <c:v>20.2242265625</c:v>
                </c:pt>
                <c:pt idx="300">
                  <c:v>19.108898437499999</c:v>
                </c:pt>
                <c:pt idx="301">
                  <c:v>5.7340634765624996</c:v>
                </c:pt>
                <c:pt idx="302">
                  <c:v>0.75981872558593755</c:v>
                </c:pt>
                <c:pt idx="303">
                  <c:v>-6.2852939453124996</c:v>
                </c:pt>
                <c:pt idx="304">
                  <c:v>-8.1693906250000001</c:v>
                </c:pt>
                <c:pt idx="305">
                  <c:v>-10.267234374999999</c:v>
                </c:pt>
                <c:pt idx="306">
                  <c:v>-12.672734374999999</c:v>
                </c:pt>
                <c:pt idx="307">
                  <c:v>-14.682367187500001</c:v>
                </c:pt>
                <c:pt idx="308">
                  <c:v>-16.428306640624999</c:v>
                </c:pt>
                <c:pt idx="309">
                  <c:v>-18.126896484374999</c:v>
                </c:pt>
                <c:pt idx="310">
                  <c:v>-19.931876953124998</c:v>
                </c:pt>
                <c:pt idx="311">
                  <c:v>-20.331005859375001</c:v>
                </c:pt>
                <c:pt idx="312">
                  <c:v>-20.672125000000001</c:v>
                </c:pt>
                <c:pt idx="313">
                  <c:v>-20.7949765625</c:v>
                </c:pt>
                <c:pt idx="314">
                  <c:v>-18.018712890625</c:v>
                </c:pt>
                <c:pt idx="315">
                  <c:v>-10.019377929687501</c:v>
                </c:pt>
                <c:pt idx="316">
                  <c:v>1.8458704833984374</c:v>
                </c:pt>
                <c:pt idx="317">
                  <c:v>5.8655019531250003</c:v>
                </c:pt>
                <c:pt idx="318">
                  <c:v>6.9995566406250003</c:v>
                </c:pt>
                <c:pt idx="319">
                  <c:v>8.4651201171874995</c:v>
                </c:pt>
                <c:pt idx="320">
                  <c:v>10.2990537109375</c:v>
                </c:pt>
                <c:pt idx="321">
                  <c:v>12.280756835937501</c:v>
                </c:pt>
                <c:pt idx="322">
                  <c:v>14.211416015625</c:v>
                </c:pt>
                <c:pt idx="323">
                  <c:v>15.888152343750001</c:v>
                </c:pt>
                <c:pt idx="324">
                  <c:v>17.361367187500001</c:v>
                </c:pt>
                <c:pt idx="325">
                  <c:v>18.782374999999998</c:v>
                </c:pt>
                <c:pt idx="326">
                  <c:v>19.222699218750002</c:v>
                </c:pt>
                <c:pt idx="327">
                  <c:v>19.850298828124998</c:v>
                </c:pt>
                <c:pt idx="328">
                  <c:v>20.706273437499998</c:v>
                </c:pt>
                <c:pt idx="329">
                  <c:v>20.381937499999999</c:v>
                </c:pt>
                <c:pt idx="330">
                  <c:v>6.7740585937500004</c:v>
                </c:pt>
                <c:pt idx="331">
                  <c:v>1.7218688964843749</c:v>
                </c:pt>
                <c:pt idx="332">
                  <c:v>-5.4734355468749998</c:v>
                </c:pt>
                <c:pt idx="333">
                  <c:v>-7.4190078125000003</c:v>
                </c:pt>
                <c:pt idx="334">
                  <c:v>-9.6244658203124995</c:v>
                </c:pt>
                <c:pt idx="335">
                  <c:v>-12.077747070312499</c:v>
                </c:pt>
                <c:pt idx="336">
                  <c:v>-14.2008232421875</c:v>
                </c:pt>
                <c:pt idx="337">
                  <c:v>-15.976412109375</c:v>
                </c:pt>
                <c:pt idx="338">
                  <c:v>-17.509798828125</c:v>
                </c:pt>
                <c:pt idx="339">
                  <c:v>-19.082208984375001</c:v>
                </c:pt>
                <c:pt idx="340">
                  <c:v>-19.616322265625001</c:v>
                </c:pt>
                <c:pt idx="341">
                  <c:v>-20.359037109374999</c:v>
                </c:pt>
                <c:pt idx="342">
                  <c:v>-20.647275390625001</c:v>
                </c:pt>
                <c:pt idx="343">
                  <c:v>-20.733621093749999</c:v>
                </c:pt>
                <c:pt idx="344">
                  <c:v>-16.889279296874999</c:v>
                </c:pt>
                <c:pt idx="345">
                  <c:v>-13.060682617187499</c:v>
                </c:pt>
                <c:pt idx="346">
                  <c:v>-9.2473691406250005</c:v>
                </c:pt>
                <c:pt idx="347">
                  <c:v>-3.5562617187500001</c:v>
                </c:pt>
                <c:pt idx="348">
                  <c:v>4.7325830078125</c:v>
                </c:pt>
                <c:pt idx="349">
                  <c:v>7.0941147460937497</c:v>
                </c:pt>
                <c:pt idx="350">
                  <c:v>9.6349316406250001</c:v>
                </c:pt>
                <c:pt idx="351">
                  <c:v>12.315248046875</c:v>
                </c:pt>
                <c:pt idx="352">
                  <c:v>14.548267578124999</c:v>
                </c:pt>
                <c:pt idx="353">
                  <c:v>15.8887841796875</c:v>
                </c:pt>
                <c:pt idx="354">
                  <c:v>16.816626953124999</c:v>
                </c:pt>
                <c:pt idx="355">
                  <c:v>17.821955078125001</c:v>
                </c:pt>
                <c:pt idx="356">
                  <c:v>18.967943359374999</c:v>
                </c:pt>
                <c:pt idx="357">
                  <c:v>20.414455078124998</c:v>
                </c:pt>
                <c:pt idx="358">
                  <c:v>20.816583984375001</c:v>
                </c:pt>
                <c:pt idx="359">
                  <c:v>19.674869140624999</c:v>
                </c:pt>
                <c:pt idx="360">
                  <c:v>17.964982421875</c:v>
                </c:pt>
                <c:pt idx="361">
                  <c:v>15.406261718750001</c:v>
                </c:pt>
                <c:pt idx="362">
                  <c:v>11.581560546875</c:v>
                </c:pt>
                <c:pt idx="363">
                  <c:v>5.8737885742187501</c:v>
                </c:pt>
                <c:pt idx="364">
                  <c:v>-2.607389404296875</c:v>
                </c:pt>
                <c:pt idx="365">
                  <c:v>-5.4303266601562497</c:v>
                </c:pt>
                <c:pt idx="366">
                  <c:v>-8.4208125000000003</c:v>
                </c:pt>
                <c:pt idx="367">
                  <c:v>-11.517421875</c:v>
                </c:pt>
                <c:pt idx="368">
                  <c:v>-14.058971679687501</c:v>
                </c:pt>
                <c:pt idx="369">
                  <c:v>-14.68512890625</c:v>
                </c:pt>
                <c:pt idx="370">
                  <c:v>-15.451664062500001</c:v>
                </c:pt>
                <c:pt idx="371">
                  <c:v>-16.310622070312501</c:v>
                </c:pt>
                <c:pt idx="372">
                  <c:v>-17.263474609374999</c:v>
                </c:pt>
                <c:pt idx="373">
                  <c:v>-18.469994140625001</c:v>
                </c:pt>
                <c:pt idx="374">
                  <c:v>-19.943224609375001</c:v>
                </c:pt>
                <c:pt idx="375">
                  <c:v>-21.217968750000001</c:v>
                </c:pt>
                <c:pt idx="376">
                  <c:v>-19.461597656249999</c:v>
                </c:pt>
                <c:pt idx="377">
                  <c:v>-17.212843750000001</c:v>
                </c:pt>
                <c:pt idx="378">
                  <c:v>-13.851881835937499</c:v>
                </c:pt>
                <c:pt idx="379">
                  <c:v>-8.8371308593749998</c:v>
                </c:pt>
                <c:pt idx="380">
                  <c:v>-1.3765714111328125</c:v>
                </c:pt>
                <c:pt idx="381">
                  <c:v>1.3979884033203125</c:v>
                </c:pt>
                <c:pt idx="382">
                  <c:v>5.18624462890625</c:v>
                </c:pt>
                <c:pt idx="383">
                  <c:v>6.2812080078125003</c:v>
                </c:pt>
                <c:pt idx="384">
                  <c:v>7.6967016601562497</c:v>
                </c:pt>
                <c:pt idx="385">
                  <c:v>9.4942685546874994</c:v>
                </c:pt>
                <c:pt idx="386">
                  <c:v>11.46614453125</c:v>
                </c:pt>
                <c:pt idx="387">
                  <c:v>13.5088828125</c:v>
                </c:pt>
                <c:pt idx="388">
                  <c:v>14.028474609374999</c:v>
                </c:pt>
                <c:pt idx="389">
                  <c:v>14.699379882812501</c:v>
                </c:pt>
                <c:pt idx="390">
                  <c:v>15.509115234375001</c:v>
                </c:pt>
                <c:pt idx="391">
                  <c:v>16.391259765625001</c:v>
                </c:pt>
                <c:pt idx="392">
                  <c:v>17.340421875000001</c:v>
                </c:pt>
                <c:pt idx="393">
                  <c:v>18.368777343750001</c:v>
                </c:pt>
                <c:pt idx="394">
                  <c:v>19.541154296875</c:v>
                </c:pt>
                <c:pt idx="395">
                  <c:v>20.786236328125</c:v>
                </c:pt>
                <c:pt idx="396">
                  <c:v>21.095716796874999</c:v>
                </c:pt>
                <c:pt idx="397">
                  <c:v>20.187652343749999</c:v>
                </c:pt>
                <c:pt idx="398">
                  <c:v>11.610876953125</c:v>
                </c:pt>
                <c:pt idx="399">
                  <c:v>3.1240556640624999</c:v>
                </c:pt>
                <c:pt idx="400">
                  <c:v>-3.11904354095459E-2</c:v>
                </c:pt>
                <c:pt idx="401">
                  <c:v>-4.50388427734375</c:v>
                </c:pt>
                <c:pt idx="402">
                  <c:v>-5.8997211914062504</c:v>
                </c:pt>
                <c:pt idx="403">
                  <c:v>-7.5063955078125</c:v>
                </c:pt>
                <c:pt idx="404">
                  <c:v>-9.5198408203124991</c:v>
                </c:pt>
                <c:pt idx="405">
                  <c:v>-11.6878759765625</c:v>
                </c:pt>
                <c:pt idx="406">
                  <c:v>-13.7676484375</c:v>
                </c:pt>
                <c:pt idx="407">
                  <c:v>-14.29608984375</c:v>
                </c:pt>
                <c:pt idx="408">
                  <c:v>-14.969572265625001</c:v>
                </c:pt>
                <c:pt idx="409">
                  <c:v>-15.747448242187501</c:v>
                </c:pt>
                <c:pt idx="410">
                  <c:v>-16.615001953124999</c:v>
                </c:pt>
                <c:pt idx="411">
                  <c:v>-17.576978515625001</c:v>
                </c:pt>
                <c:pt idx="412">
                  <c:v>-18.684267578124999</c:v>
                </c:pt>
                <c:pt idx="413">
                  <c:v>-20.161451171875001</c:v>
                </c:pt>
                <c:pt idx="414">
                  <c:v>-20.729701171875</c:v>
                </c:pt>
                <c:pt idx="415">
                  <c:v>-20.988042968750001</c:v>
                </c:pt>
                <c:pt idx="416">
                  <c:v>-19.029361328124999</c:v>
                </c:pt>
                <c:pt idx="417">
                  <c:v>-16.099902343749999</c:v>
                </c:pt>
                <c:pt idx="418">
                  <c:v>-11.724856445312501</c:v>
                </c:pt>
                <c:pt idx="419">
                  <c:v>-5.2045219726562504</c:v>
                </c:pt>
                <c:pt idx="420">
                  <c:v>4.2965571289062501</c:v>
                </c:pt>
                <c:pt idx="421">
                  <c:v>6.9278710937500003</c:v>
                </c:pt>
                <c:pt idx="422">
                  <c:v>9.7674492187500004</c:v>
                </c:pt>
                <c:pt idx="423">
                  <c:v>12.494973632812499</c:v>
                </c:pt>
                <c:pt idx="424">
                  <c:v>14.70553125</c:v>
                </c:pt>
                <c:pt idx="425">
                  <c:v>16.48080078125</c:v>
                </c:pt>
                <c:pt idx="426">
                  <c:v>18.020062500000002</c:v>
                </c:pt>
                <c:pt idx="427">
                  <c:v>18.489824218750002</c:v>
                </c:pt>
                <c:pt idx="428">
                  <c:v>19.104607421874999</c:v>
                </c:pt>
                <c:pt idx="429">
                  <c:v>20.005384765624999</c:v>
                </c:pt>
                <c:pt idx="430">
                  <c:v>21.078384765625</c:v>
                </c:pt>
                <c:pt idx="431">
                  <c:v>18.841748046875001</c:v>
                </c:pt>
                <c:pt idx="432">
                  <c:v>16.611326171875</c:v>
                </c:pt>
                <c:pt idx="433">
                  <c:v>13.277026367187499</c:v>
                </c:pt>
                <c:pt idx="434">
                  <c:v>8.3006289062499992</c:v>
                </c:pt>
                <c:pt idx="435">
                  <c:v>0.89662683105468755</c:v>
                </c:pt>
                <c:pt idx="436">
                  <c:v>-1.8549328613281251</c:v>
                </c:pt>
                <c:pt idx="437">
                  <c:v>-5.5279692382812504</c:v>
                </c:pt>
                <c:pt idx="438">
                  <c:v>-9.0383359374999994</c:v>
                </c:pt>
                <c:pt idx="439">
                  <c:v>-12.33175390625</c:v>
                </c:pt>
                <c:pt idx="440">
                  <c:v>-14.795560546875</c:v>
                </c:pt>
                <c:pt idx="441">
                  <c:v>-15.397789062499999</c:v>
                </c:pt>
                <c:pt idx="442">
                  <c:v>-16.1004833984375</c:v>
                </c:pt>
                <c:pt idx="443">
                  <c:v>-16.918878906250001</c:v>
                </c:pt>
                <c:pt idx="444">
                  <c:v>-17.391865234375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9C-435B-B5A3-461A32866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'Cyclic-Circular'!$H$3:$I$3</c15:sqref>
                        </c15:formulaRef>
                      </c:ext>
                    </c:extLst>
                    <c:strCache>
                      <c:ptCount val="1"/>
                      <c:pt idx="0">
                        <c:v>With CFRP</c:v>
                      </c:pt>
                    </c:strCache>
                  </c:strRef>
                </c:tx>
                <c:spPr>
                  <a:ln w="1270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'Cyclic-Circular'!$H$4:$H$514</c15:sqref>
                        </c15:formulaRef>
                      </c:ext>
                    </c:extLst>
                    <c:numCache>
                      <c:formatCode>0.00</c:formatCode>
                      <c:ptCount val="511"/>
                      <c:pt idx="0">
                        <c:v>0</c:v>
                      </c:pt>
                      <c:pt idx="1">
                        <c:v>-1.7400080105289817E-3</c:v>
                      </c:pt>
                      <c:pt idx="2">
                        <c:v>-3.4800160210579634E-3</c:v>
                      </c:pt>
                      <c:pt idx="3">
                        <c:v>-6.0900282114744186E-3</c:v>
                      </c:pt>
                      <c:pt idx="4">
                        <c:v>-1.0005045682191849E-2</c:v>
                      </c:pt>
                      <c:pt idx="5">
                        <c:v>-1.5877572819590569E-2</c:v>
                      </c:pt>
                      <c:pt idx="6">
                        <c:v>-2.4686364457011223E-2</c:v>
                      </c:pt>
                      <c:pt idx="7">
                        <c:v>-3.7899550050497055E-2</c:v>
                      </c:pt>
                      <c:pt idx="8">
                        <c:v>-5.7719327509403229E-2</c:v>
                      </c:pt>
                      <c:pt idx="9">
                        <c:v>-8.7448999285697937E-2</c:v>
                      </c:pt>
                      <c:pt idx="10">
                        <c:v>-0.1320434957742691</c:v>
                      </c:pt>
                      <c:pt idx="11">
                        <c:v>-0.19893525540828705</c:v>
                      </c:pt>
                      <c:pt idx="12">
                        <c:v>-0.29927289485931396</c:v>
                      </c:pt>
                      <c:pt idx="13">
                        <c:v>-0.1502220630645752</c:v>
                      </c:pt>
                      <c:pt idx="14">
                        <c:v>2.3777231574058533E-2</c:v>
                      </c:pt>
                      <c:pt idx="15">
                        <c:v>0.19777722656726837</c:v>
                      </c:pt>
                      <c:pt idx="16">
                        <c:v>0.22822278738021851</c:v>
                      </c:pt>
                      <c:pt idx="17">
                        <c:v>5.4222788661718369E-2</c:v>
                      </c:pt>
                      <c:pt idx="18">
                        <c:v>-0.11977720260620117</c:v>
                      </c:pt>
                      <c:pt idx="19">
                        <c:v>-0.29377719759941101</c:v>
                      </c:pt>
                      <c:pt idx="20">
                        <c:v>-0.13222301006317139</c:v>
                      </c:pt>
                      <c:pt idx="21">
                        <c:v>4.1776787489652634E-2</c:v>
                      </c:pt>
                      <c:pt idx="22">
                        <c:v>0.21577657759189606</c:v>
                      </c:pt>
                      <c:pt idx="23">
                        <c:v>0.21022310853004456</c:v>
                      </c:pt>
                      <c:pt idx="24">
                        <c:v>3.6222312599420547E-2</c:v>
                      </c:pt>
                      <c:pt idx="25">
                        <c:v>-0.17222210764884949</c:v>
                      </c:pt>
                      <c:pt idx="26">
                        <c:v>-0.36027815937995911</c:v>
                      </c:pt>
                      <c:pt idx="27">
                        <c:v>-0.14277841150760651</c:v>
                      </c:pt>
                      <c:pt idx="28">
                        <c:v>7.4721328914165497E-2</c:v>
                      </c:pt>
                      <c:pt idx="29">
                        <c:v>0.2922210693359375</c:v>
                      </c:pt>
                      <c:pt idx="30">
                        <c:v>0.24027919769287109</c:v>
                      </c:pt>
                      <c:pt idx="31">
                        <c:v>2.2779453545808792E-2</c:v>
                      </c:pt>
                      <c:pt idx="32">
                        <c:v>-0.19472141563892365</c:v>
                      </c:pt>
                      <c:pt idx="33">
                        <c:v>-0.33777779340744019</c:v>
                      </c:pt>
                      <c:pt idx="34">
                        <c:v>-0.12027806043624878</c:v>
                      </c:pt>
                      <c:pt idx="35">
                        <c:v>9.7221679985523224E-2</c:v>
                      </c:pt>
                      <c:pt idx="36">
                        <c:v>0.31472140550613403</c:v>
                      </c:pt>
                      <c:pt idx="37">
                        <c:v>0.21777884662151337</c:v>
                      </c:pt>
                      <c:pt idx="38">
                        <c:v>2.7910483186133206E-4</c:v>
                      </c:pt>
                      <c:pt idx="39">
                        <c:v>-0.54305160045623779</c:v>
                      </c:pt>
                      <c:pt idx="40">
                        <c:v>-0.78819817304611206</c:v>
                      </c:pt>
                      <c:pt idx="41">
                        <c:v>-0.24444569647312164</c:v>
                      </c:pt>
                      <c:pt idx="42">
                        <c:v>0.29930505156517029</c:v>
                      </c:pt>
                      <c:pt idx="43">
                        <c:v>0.84305441379547119</c:v>
                      </c:pt>
                      <c:pt idx="44">
                        <c:v>0.48819625377655029</c:v>
                      </c:pt>
                      <c:pt idx="45">
                        <c:v>-5.555310845375061E-2</c:v>
                      </c:pt>
                      <c:pt idx="46">
                        <c:v>-0.59930247068405151</c:v>
                      </c:pt>
                      <c:pt idx="47">
                        <c:v>-0.73194819688796997</c:v>
                      </c:pt>
                      <c:pt idx="48">
                        <c:v>-0.18819884955883026</c:v>
                      </c:pt>
                      <c:pt idx="49">
                        <c:v>0.3555525541305542</c:v>
                      </c:pt>
                      <c:pt idx="50">
                        <c:v>0.89930504560470581</c:v>
                      </c:pt>
                      <c:pt idx="51">
                        <c:v>-0.57916390895843506</c:v>
                      </c:pt>
                      <c:pt idx="52">
                        <c:v>-1.6513921022415161</c:v>
                      </c:pt>
                      <c:pt idx="53">
                        <c:v>-1.3795173168182373</c:v>
                      </c:pt>
                      <c:pt idx="54">
                        <c:v>-1.107642650604248</c:v>
                      </c:pt>
                      <c:pt idx="55">
                        <c:v>-0.69983071088790894</c:v>
                      </c:pt>
                      <c:pt idx="56">
                        <c:v>-8.8112667202949524E-2</c:v>
                      </c:pt>
                      <c:pt idx="57">
                        <c:v>0.8294643759727478</c:v>
                      </c:pt>
                      <c:pt idx="58">
                        <c:v>1.8330368995666504</c:v>
                      </c:pt>
                      <c:pt idx="59">
                        <c:v>1.5611622333526611</c:v>
                      </c:pt>
                      <c:pt idx="60">
                        <c:v>1.1533502340316772</c:v>
                      </c:pt>
                      <c:pt idx="61">
                        <c:v>0.54163223505020142</c:v>
                      </c:pt>
                      <c:pt idx="62">
                        <c:v>-0.37594693899154663</c:v>
                      </c:pt>
                      <c:pt idx="63">
                        <c:v>-1.4634519815444946</c:v>
                      </c:pt>
                      <c:pt idx="64">
                        <c:v>-1.735328197479248</c:v>
                      </c:pt>
                      <c:pt idx="65">
                        <c:v>-1.6068589687347412</c:v>
                      </c:pt>
                      <c:pt idx="66">
                        <c:v>-0.99514096975326538</c:v>
                      </c:pt>
                      <c:pt idx="67">
                        <c:v>-7.7563934028148651E-2</c:v>
                      </c:pt>
                      <c:pt idx="68">
                        <c:v>1.0099347829818726</c:v>
                      </c:pt>
                      <c:pt idx="69">
                        <c:v>1.6525665521621704</c:v>
                      </c:pt>
                      <c:pt idx="70">
                        <c:v>1.3806918859481812</c:v>
                      </c:pt>
                      <c:pt idx="71">
                        <c:v>1.1088172197341919</c:v>
                      </c:pt>
                      <c:pt idx="72">
                        <c:v>0.70100516080856323</c:v>
                      </c:pt>
                      <c:pt idx="73">
                        <c:v>8.9287169277667999E-2</c:v>
                      </c:pt>
                      <c:pt idx="74">
                        <c:v>-1.6565797328948975</c:v>
                      </c:pt>
                      <c:pt idx="75">
                        <c:v>-2.200329065322876</c:v>
                      </c:pt>
                      <c:pt idx="76">
                        <c:v>-3.0159530639648438</c:v>
                      </c:pt>
                      <c:pt idx="77">
                        <c:v>-3.2606079578399658</c:v>
                      </c:pt>
                      <c:pt idx="78">
                        <c:v>-2.8018169403076172</c:v>
                      </c:pt>
                      <c:pt idx="79">
                        <c:v>-2.1136300563812256</c:v>
                      </c:pt>
                      <c:pt idx="80">
                        <c:v>-1.0813499689102173</c:v>
                      </c:pt>
                      <c:pt idx="81">
                        <c:v>0.46706750988960266</c:v>
                      </c:pt>
                      <c:pt idx="82">
                        <c:v>1.0108168125152588</c:v>
                      </c:pt>
                      <c:pt idx="83">
                        <c:v>1.8264409303665161</c:v>
                      </c:pt>
                      <c:pt idx="84">
                        <c:v>3.0498769283294678</c:v>
                      </c:pt>
                      <c:pt idx="85">
                        <c:v>3.226686954498291</c:v>
                      </c:pt>
                      <c:pt idx="86">
                        <c:v>2.920828104019165</c:v>
                      </c:pt>
                      <c:pt idx="87">
                        <c:v>2.4620394706726074</c:v>
                      </c:pt>
                      <c:pt idx="88">
                        <c:v>1.7738567590713501</c:v>
                      </c:pt>
                      <c:pt idx="89">
                        <c:v>0.74158263206481934</c:v>
                      </c:pt>
                      <c:pt idx="90">
                        <c:v>-0.80682861804962158</c:v>
                      </c:pt>
                      <c:pt idx="91">
                        <c:v>-1.3505779504776001</c:v>
                      </c:pt>
                      <c:pt idx="92">
                        <c:v>-2.1662020683288574</c:v>
                      </c:pt>
                      <c:pt idx="93">
                        <c:v>-3.3896379470825195</c:v>
                      </c:pt>
                      <c:pt idx="94">
                        <c:v>-2.8869259357452393</c:v>
                      </c:pt>
                      <c:pt idx="95">
                        <c:v>-1.6634899377822876</c:v>
                      </c:pt>
                      <c:pt idx="96">
                        <c:v>0.17166513204574585</c:v>
                      </c:pt>
                      <c:pt idx="97">
                        <c:v>0.71541762351989746</c:v>
                      </c:pt>
                      <c:pt idx="98">
                        <c:v>1.5310463905334473</c:v>
                      </c:pt>
                      <c:pt idx="99">
                        <c:v>2.7544894218444824</c:v>
                      </c:pt>
                      <c:pt idx="100">
                        <c:v>2.9103505611419678</c:v>
                      </c:pt>
                      <c:pt idx="101">
                        <c:v>2.4515621662139893</c:v>
                      </c:pt>
                      <c:pt idx="102">
                        <c:v>1.9927736520767212</c:v>
                      </c:pt>
                      <c:pt idx="103">
                        <c:v>1.3045908212661743</c:v>
                      </c:pt>
                      <c:pt idx="104">
                        <c:v>0.27231672406196594</c:v>
                      </c:pt>
                      <c:pt idx="105">
                        <c:v>-1.9141417741775513</c:v>
                      </c:pt>
                      <c:pt idx="106">
                        <c:v>-2.4947960376739502</c:v>
                      </c:pt>
                      <c:pt idx="107">
                        <c:v>-3.0754501819610596</c:v>
                      </c:pt>
                      <c:pt idx="108">
                        <c:v>-3.9464313983917236</c:v>
                      </c:pt>
                      <c:pt idx="109">
                        <c:v>-5.2529034614562988</c:v>
                      </c:pt>
                      <c:pt idx="110">
                        <c:v>-5.5071697235107422</c:v>
                      </c:pt>
                      <c:pt idx="111">
                        <c:v>-4.7722792625427246</c:v>
                      </c:pt>
                      <c:pt idx="112">
                        <c:v>-4.037388801574707</c:v>
                      </c:pt>
                      <c:pt idx="113">
                        <c:v>-3.3024981021881104</c:v>
                      </c:pt>
                      <c:pt idx="114">
                        <c:v>-2.200162410736084</c:v>
                      </c:pt>
                      <c:pt idx="115">
                        <c:v>-0.54665875434875488</c:v>
                      </c:pt>
                      <c:pt idx="116">
                        <c:v>7.3405072093009949E-2</c:v>
                      </c:pt>
                      <c:pt idx="117">
                        <c:v>1.0035008192062378</c:v>
                      </c:pt>
                      <c:pt idx="118">
                        <c:v>1.9335966110229492</c:v>
                      </c:pt>
                      <c:pt idx="119">
                        <c:v>2.8636922836303711</c:v>
                      </c:pt>
                      <c:pt idx="120">
                        <c:v>3.7937881946563721</c:v>
                      </c:pt>
                      <c:pt idx="121">
                        <c:v>5.188931941986084</c:v>
                      </c:pt>
                      <c:pt idx="122">
                        <c:v>5.5378890037536621</c:v>
                      </c:pt>
                      <c:pt idx="123">
                        <c:v>5.3416957855224609</c:v>
                      </c:pt>
                      <c:pt idx="124">
                        <c:v>5.0474057197570801</c:v>
                      </c:pt>
                      <c:pt idx="125">
                        <c:v>4.6059708595275879</c:v>
                      </c:pt>
                      <c:pt idx="126">
                        <c:v>3.9438190460205078</c:v>
                      </c:pt>
                      <c:pt idx="127">
                        <c:v>2.9505908489227295</c:v>
                      </c:pt>
                      <c:pt idx="128">
                        <c:v>1.460748553276062</c:v>
                      </c:pt>
                      <c:pt idx="129">
                        <c:v>0.90205776691436768</c:v>
                      </c:pt>
                      <c:pt idx="130">
                        <c:v>0.69254869222640991</c:v>
                      </c:pt>
                      <c:pt idx="131">
                        <c:v>0.37828508019447327</c:v>
                      </c:pt>
                      <c:pt idx="132">
                        <c:v>-9.3109764158725739E-2</c:v>
                      </c:pt>
                      <c:pt idx="133">
                        <c:v>-0.80019873380661011</c:v>
                      </c:pt>
                      <c:pt idx="134">
                        <c:v>-1.8608322143554688</c:v>
                      </c:pt>
                      <c:pt idx="135">
                        <c:v>-2.9214656352996826</c:v>
                      </c:pt>
                      <c:pt idx="136">
                        <c:v>-3.9820992946624756</c:v>
                      </c:pt>
                      <c:pt idx="137">
                        <c:v>-5.5730495452880859</c:v>
                      </c:pt>
                      <c:pt idx="138">
                        <c:v>-5.0803442001342773</c:v>
                      </c:pt>
                      <c:pt idx="139">
                        <c:v>-4.1854348182678223</c:v>
                      </c:pt>
                      <c:pt idx="140">
                        <c:v>-2.8430705070495605</c:v>
                      </c:pt>
                      <c:pt idx="141">
                        <c:v>-0.82952415943145752</c:v>
                      </c:pt>
                      <c:pt idx="142">
                        <c:v>-0.64075416326522827</c:v>
                      </c:pt>
                      <c:pt idx="143">
                        <c:v>-0.35759922862052917</c:v>
                      </c:pt>
                      <c:pt idx="144">
                        <c:v>6.7133203148841858E-2</c:v>
                      </c:pt>
                      <c:pt idx="145">
                        <c:v>0.704231858253479</c:v>
                      </c:pt>
                      <c:pt idx="146">
                        <c:v>1.6598798036575317</c:v>
                      </c:pt>
                      <c:pt idx="147">
                        <c:v>2.615527868270874</c:v>
                      </c:pt>
                      <c:pt idx="148">
                        <c:v>3.5711758136749268</c:v>
                      </c:pt>
                      <c:pt idx="149">
                        <c:v>5.0046477317810059</c:v>
                      </c:pt>
                      <c:pt idx="150">
                        <c:v>5.5421996116638184</c:v>
                      </c:pt>
                      <c:pt idx="151">
                        <c:v>5.506218433380127</c:v>
                      </c:pt>
                      <c:pt idx="152">
                        <c:v>5.2038450241088867</c:v>
                      </c:pt>
                      <c:pt idx="153">
                        <c:v>4.7502856254577637</c:v>
                      </c:pt>
                      <c:pt idx="154">
                        <c:v>4.0699462890625</c:v>
                      </c:pt>
                      <c:pt idx="155">
                        <c:v>3.0494377613067627</c:v>
                      </c:pt>
                      <c:pt idx="156">
                        <c:v>1.518674373626709</c:v>
                      </c:pt>
                      <c:pt idx="157">
                        <c:v>0.94463813304901123</c:v>
                      </c:pt>
                      <c:pt idx="158">
                        <c:v>0.72937452793121338</c:v>
                      </c:pt>
                      <c:pt idx="159">
                        <c:v>0.40647917985916138</c:v>
                      </c:pt>
                      <c:pt idx="160">
                        <c:v>-0.10381913930177689</c:v>
                      </c:pt>
                      <c:pt idx="161">
                        <c:v>-1.072510838508606</c:v>
                      </c:pt>
                      <c:pt idx="162">
                        <c:v>-2.5255484580993652</c:v>
                      </c:pt>
                      <c:pt idx="163">
                        <c:v>-4.7051048278808594</c:v>
                      </c:pt>
                      <c:pt idx="164">
                        <c:v>-7.0255632400512695</c:v>
                      </c:pt>
                      <c:pt idx="165">
                        <c:v>-6.7536883354187012</c:v>
                      </c:pt>
                      <c:pt idx="166">
                        <c:v>-6.3458762168884277</c:v>
                      </c:pt>
                      <c:pt idx="167">
                        <c:v>-5.7341585159301758</c:v>
                      </c:pt>
                      <c:pt idx="168">
                        <c:v>-4.8165812492370605</c:v>
                      </c:pt>
                      <c:pt idx="169">
                        <c:v>-3.4402158260345459</c:v>
                      </c:pt>
                      <c:pt idx="170">
                        <c:v>-2.9240787029266357</c:v>
                      </c:pt>
                      <c:pt idx="171">
                        <c:v>-2.1498730182647705</c:v>
                      </c:pt>
                      <c:pt idx="172">
                        <c:v>-1.8595460653305054</c:v>
                      </c:pt>
                      <c:pt idx="173">
                        <c:v>-1.4240553379058838</c:v>
                      </c:pt>
                      <c:pt idx="174">
                        <c:v>-0.77081936597824097</c:v>
                      </c:pt>
                      <c:pt idx="175">
                        <c:v>0.20903460681438446</c:v>
                      </c:pt>
                      <c:pt idx="176">
                        <c:v>1.6788156032562256</c:v>
                      </c:pt>
                      <c:pt idx="177">
                        <c:v>3.8834869861602783</c:v>
                      </c:pt>
                      <c:pt idx="178">
                        <c:v>7.1904940605163574</c:v>
                      </c:pt>
                      <c:pt idx="179">
                        <c:v>6.7220072746276855</c:v>
                      </c:pt>
                      <c:pt idx="180">
                        <c:v>5.09075927734375</c:v>
                      </c:pt>
                      <c:pt idx="181">
                        <c:v>2.6438870429992676</c:v>
                      </c:pt>
                      <c:pt idx="182">
                        <c:v>2.4144926071166992</c:v>
                      </c:pt>
                      <c:pt idx="183">
                        <c:v>2.0704014301300049</c:v>
                      </c:pt>
                      <c:pt idx="184">
                        <c:v>1.5542643070220947</c:v>
                      </c:pt>
                      <c:pt idx="185">
                        <c:v>0.78005862236022949</c:v>
                      </c:pt>
                      <c:pt idx="186">
                        <c:v>0.4897315502166748</c:v>
                      </c:pt>
                      <c:pt idx="187">
                        <c:v>5.4240886121988297E-2</c:v>
                      </c:pt>
                      <c:pt idx="188">
                        <c:v>-0.59899508953094482</c:v>
                      </c:pt>
                      <c:pt idx="189">
                        <c:v>-1.5788490772247314</c:v>
                      </c:pt>
                      <c:pt idx="190">
                        <c:v>-3.0486299991607666</c:v>
                      </c:pt>
                      <c:pt idx="191">
                        <c:v>-5.2533016204833984</c:v>
                      </c:pt>
                      <c:pt idx="192">
                        <c:v>-6.0800533294677734</c:v>
                      </c:pt>
                      <c:pt idx="193">
                        <c:v>-7.3201808929443359</c:v>
                      </c:pt>
                      <c:pt idx="194">
                        <c:v>-7.2147693634033203</c:v>
                      </c:pt>
                      <c:pt idx="195">
                        <c:v>-6.5171937942504883</c:v>
                      </c:pt>
                      <c:pt idx="196">
                        <c:v>-5.470829963684082</c:v>
                      </c:pt>
                      <c:pt idx="197">
                        <c:v>-3.9012839794158936</c:v>
                      </c:pt>
                      <c:pt idx="198">
                        <c:v>-3.31270432472229</c:v>
                      </c:pt>
                      <c:pt idx="199">
                        <c:v>-2.4298348426818848</c:v>
                      </c:pt>
                      <c:pt idx="200">
                        <c:v>-1.1055307388305664</c:v>
                      </c:pt>
                      <c:pt idx="201">
                        <c:v>-0.60891669988632202</c:v>
                      </c:pt>
                      <c:pt idx="202">
                        <c:v>0.13600364327430725</c:v>
                      </c:pt>
                      <c:pt idx="203">
                        <c:v>1.2533788681030273</c:v>
                      </c:pt>
                      <c:pt idx="204">
                        <c:v>2.9294416904449463</c:v>
                      </c:pt>
                      <c:pt idx="205">
                        <c:v>5.4435358047485352</c:v>
                      </c:pt>
                      <c:pt idx="206">
                        <c:v>6.3863210678100586</c:v>
                      </c:pt>
                      <c:pt idx="207">
                        <c:v>7.1995010375976563</c:v>
                      </c:pt>
                      <c:pt idx="208">
                        <c:v>7.0669217109680176</c:v>
                      </c:pt>
                      <c:pt idx="209">
                        <c:v>6.8680529594421387</c:v>
                      </c:pt>
                      <c:pt idx="210">
                        <c:v>6.5697498321533203</c:v>
                      </c:pt>
                      <c:pt idx="211">
                        <c:v>6.1222949028015137</c:v>
                      </c:pt>
                      <c:pt idx="212">
                        <c:v>5.4511127471923828</c:v>
                      </c:pt>
                      <c:pt idx="213">
                        <c:v>4.4443397521972656</c:v>
                      </c:pt>
                      <c:pt idx="214">
                        <c:v>2.9341800212860107</c:v>
                      </c:pt>
                      <c:pt idx="215">
                        <c:v>2.3678700923919678</c:v>
                      </c:pt>
                      <c:pt idx="216">
                        <c:v>1.5184051990509033</c:v>
                      </c:pt>
                      <c:pt idx="217">
                        <c:v>0.24420788884162903</c:v>
                      </c:pt>
                      <c:pt idx="218">
                        <c:v>-1.2874867916107178</c:v>
                      </c:pt>
                      <c:pt idx="219">
                        <c:v>-2.8802335262298584</c:v>
                      </c:pt>
                      <c:pt idx="220">
                        <c:v>-5.2693533897399902</c:v>
                      </c:pt>
                      <c:pt idx="221">
                        <c:v>-8.8530330657958984</c:v>
                      </c:pt>
                      <c:pt idx="222">
                        <c:v>-9.0010471343994141</c:v>
                      </c:pt>
                      <c:pt idx="223">
                        <c:v>-8.7770671844482422</c:v>
                      </c:pt>
                      <c:pt idx="224">
                        <c:v>-8.441096305847168</c:v>
                      </c:pt>
                      <c:pt idx="225">
                        <c:v>-7.9371418952941895</c:v>
                      </c:pt>
                      <c:pt idx="226">
                        <c:v>-7.1812090873718262</c:v>
                      </c:pt>
                      <c:pt idx="227">
                        <c:v>-6.0473103523254395</c:v>
                      </c:pt>
                      <c:pt idx="228">
                        <c:v>-4.3464622497558594</c:v>
                      </c:pt>
                      <c:pt idx="229">
                        <c:v>-4.1870079040527344</c:v>
                      </c:pt>
                      <c:pt idx="230">
                        <c:v>-3.9478261470794678</c:v>
                      </c:pt>
                      <c:pt idx="231">
                        <c:v>-3.5890533924102783</c:v>
                      </c:pt>
                      <c:pt idx="232">
                        <c:v>-3.0508944988250732</c:v>
                      </c:pt>
                      <c:pt idx="233">
                        <c:v>-2.2436561584472656</c:v>
                      </c:pt>
                      <c:pt idx="234">
                        <c:v>-1.0327984094619751</c:v>
                      </c:pt>
                      <c:pt idx="235">
                        <c:v>0.78349262475967407</c:v>
                      </c:pt>
                      <c:pt idx="236">
                        <c:v>3.5079381465911865</c:v>
                      </c:pt>
                      <c:pt idx="237">
                        <c:v>7.5946063995361328</c:v>
                      </c:pt>
                      <c:pt idx="238">
                        <c:v>8.6162738800048828</c:v>
                      </c:pt>
                      <c:pt idx="239">
                        <c:v>9.1120548248291016</c:v>
                      </c:pt>
                      <c:pt idx="240">
                        <c:v>8.7289228439331055</c:v>
                      </c:pt>
                      <c:pt idx="241">
                        <c:v>8.1542253494262695</c:v>
                      </c:pt>
                      <c:pt idx="242">
                        <c:v>7.2921786308288574</c:v>
                      </c:pt>
                      <c:pt idx="243">
                        <c:v>5.9991087913513184</c:v>
                      </c:pt>
                      <c:pt idx="244">
                        <c:v>4.0595035552978516</c:v>
                      </c:pt>
                      <c:pt idx="245">
                        <c:v>3.5746026039123535</c:v>
                      </c:pt>
                      <c:pt idx="246">
                        <c:v>3.0897011756896973</c:v>
                      </c:pt>
                      <c:pt idx="247">
                        <c:v>2.3623495101928711</c:v>
                      </c:pt>
                      <c:pt idx="248">
                        <c:v>1.2713217735290527</c:v>
                      </c:pt>
                      <c:pt idx="249">
                        <c:v>-0.36519870162010193</c:v>
                      </c:pt>
                      <c:pt idx="250">
                        <c:v>-2.819868803024292</c:v>
                      </c:pt>
                      <c:pt idx="251">
                        <c:v>-6.5018739700317383</c:v>
                      </c:pt>
                      <c:pt idx="252">
                        <c:v>-7.8611998558044434</c:v>
                      </c:pt>
                      <c:pt idx="253">
                        <c:v>-8.8497810363769531</c:v>
                      </c:pt>
                      <c:pt idx="254">
                        <c:v>-8.4674482345581055</c:v>
                      </c:pt>
                      <c:pt idx="255">
                        <c:v>-7.893949031829834</c:v>
                      </c:pt>
                      <c:pt idx="256">
                        <c:v>-7.0337004661560059</c:v>
                      </c:pt>
                      <c:pt idx="257">
                        <c:v>-5.7433280944824219</c:v>
                      </c:pt>
                      <c:pt idx="258">
                        <c:v>-5.2594380378723145</c:v>
                      </c:pt>
                      <c:pt idx="259">
                        <c:v>-4.5336036682128906</c:v>
                      </c:pt>
                      <c:pt idx="260">
                        <c:v>-4.2614154815673828</c:v>
                      </c:pt>
                      <c:pt idx="261">
                        <c:v>-3.8531336784362793</c:v>
                      </c:pt>
                      <c:pt idx="262">
                        <c:v>-3.2407107353210449</c:v>
                      </c:pt>
                      <c:pt idx="263">
                        <c:v>-2.3220763206481934</c:v>
                      </c:pt>
                      <c:pt idx="264">
                        <c:v>-0.94412469863891602</c:v>
                      </c:pt>
                      <c:pt idx="265">
                        <c:v>1.1227376461029053</c:v>
                      </c:pt>
                      <c:pt idx="266">
                        <c:v>4.2229490280151367</c:v>
                      </c:pt>
                      <c:pt idx="267">
                        <c:v>8.8732662200927734</c:v>
                      </c:pt>
                      <c:pt idx="268">
                        <c:v>8.5173578262329102</c:v>
                      </c:pt>
                      <c:pt idx="269">
                        <c:v>6.4782509803771973</c:v>
                      </c:pt>
                      <c:pt idx="270">
                        <c:v>5.713585376739502</c:v>
                      </c:pt>
                      <c:pt idx="271">
                        <c:v>4.5665879249572754</c:v>
                      </c:pt>
                      <c:pt idx="272">
                        <c:v>4.1364636421203613</c:v>
                      </c:pt>
                      <c:pt idx="273">
                        <c:v>3.4912772178649902</c:v>
                      </c:pt>
                      <c:pt idx="274">
                        <c:v>2.5234978199005127</c:v>
                      </c:pt>
                      <c:pt idx="275">
                        <c:v>1.0718284845352173</c:v>
                      </c:pt>
                      <c:pt idx="276">
                        <c:v>-1.326810359954834</c:v>
                      </c:pt>
                      <c:pt idx="277">
                        <c:v>-5.2463173866271973</c:v>
                      </c:pt>
                      <c:pt idx="278">
                        <c:v>-6.7161321640014648</c:v>
                      </c:pt>
                      <c:pt idx="279">
                        <c:v>-8.9208545684814453</c:v>
                      </c:pt>
                      <c:pt idx="280">
                        <c:v>-9.7476263046264648</c:v>
                      </c:pt>
                      <c:pt idx="281">
                        <c:v>-10.98778247833252</c:v>
                      </c:pt>
                      <c:pt idx="282">
                        <c:v>-11.047170639038086</c:v>
                      </c:pt>
                      <c:pt idx="283">
                        <c:v>-10.698396682739258</c:v>
                      </c:pt>
                      <c:pt idx="284">
                        <c:v>-10.175236701965332</c:v>
                      </c:pt>
                      <c:pt idx="285">
                        <c:v>-9.3904953002929688</c:v>
                      </c:pt>
                      <c:pt idx="286">
                        <c:v>-8.213383674621582</c:v>
                      </c:pt>
                      <c:pt idx="287">
                        <c:v>-6.4477167129516602</c:v>
                      </c:pt>
                      <c:pt idx="288">
                        <c:v>-5.7855911254882813</c:v>
                      </c:pt>
                      <c:pt idx="289">
                        <c:v>-5.1234660148620605</c:v>
                      </c:pt>
                      <c:pt idx="290">
                        <c:v>-4.4613409042358398</c:v>
                      </c:pt>
                      <c:pt idx="291">
                        <c:v>-3.4681529998779297</c:v>
                      </c:pt>
                      <c:pt idx="292">
                        <c:v>-2.4749653339385986</c:v>
                      </c:pt>
                      <c:pt idx="293">
                        <c:v>-1.4817774295806885</c:v>
                      </c:pt>
                      <c:pt idx="294">
                        <c:v>8.0047501251101494E-3</c:v>
                      </c:pt>
                      <c:pt idx="295">
                        <c:v>2.2428069114685059</c:v>
                      </c:pt>
                      <c:pt idx="296">
                        <c:v>5.5950102806091309</c:v>
                      </c:pt>
                      <c:pt idx="297">
                        <c:v>10.62331485748291</c:v>
                      </c:pt>
                      <c:pt idx="298">
                        <c:v>10.619608879089355</c:v>
                      </c:pt>
                      <c:pt idx="299">
                        <c:v>9.3625326156616211</c:v>
                      </c:pt>
                      <c:pt idx="300">
                        <c:v>8.1054563522338867</c:v>
                      </c:pt>
                      <c:pt idx="301">
                        <c:v>6.219841480255127</c:v>
                      </c:pt>
                      <c:pt idx="302">
                        <c:v>6.043065071105957</c:v>
                      </c:pt>
                      <c:pt idx="303">
                        <c:v>5.7779006958007813</c:v>
                      </c:pt>
                      <c:pt idx="304">
                        <c:v>5.3801541328430176</c:v>
                      </c:pt>
                      <c:pt idx="305">
                        <c:v>4.7835335731506348</c:v>
                      </c:pt>
                      <c:pt idx="306">
                        <c:v>3.8886034488677979</c:v>
                      </c:pt>
                      <c:pt idx="307">
                        <c:v>2.5462081432342529</c:v>
                      </c:pt>
                      <c:pt idx="308">
                        <c:v>0.532615065574646</c:v>
                      </c:pt>
                      <c:pt idx="309">
                        <c:v>-2.4876303672790527</c:v>
                      </c:pt>
                      <c:pt idx="310">
                        <c:v>-7.0179519653320313</c:v>
                      </c:pt>
                      <c:pt idx="311">
                        <c:v>-8.6491432189941406</c:v>
                      </c:pt>
                      <c:pt idx="312">
                        <c:v>-11.095930099487305</c:v>
                      </c:pt>
                      <c:pt idx="313">
                        <c:v>-10.486480712890625</c:v>
                      </c:pt>
                      <c:pt idx="314">
                        <c:v>-9.1100826263427734</c:v>
                      </c:pt>
                      <c:pt idx="315">
                        <c:v>-7.0454869270324707</c:v>
                      </c:pt>
                      <c:pt idx="316">
                        <c:v>-6.2712631225585938</c:v>
                      </c:pt>
                      <c:pt idx="317">
                        <c:v>-5.1099276542663574</c:v>
                      </c:pt>
                      <c:pt idx="318">
                        <c:v>-3.367924690246582</c:v>
                      </c:pt>
                      <c:pt idx="319">
                        <c:v>-0.75492024421691895</c:v>
                      </c:pt>
                      <c:pt idx="320">
                        <c:v>3.164402961730957</c:v>
                      </c:pt>
                      <c:pt idx="321">
                        <c:v>9.0433225631713867</c:v>
                      </c:pt>
                      <c:pt idx="322">
                        <c:v>10.513051986694336</c:v>
                      </c:pt>
                      <c:pt idx="323">
                        <c:v>10.517175674438477</c:v>
                      </c:pt>
                      <c:pt idx="324">
                        <c:v>10.149722099304199</c:v>
                      </c:pt>
                      <c:pt idx="325">
                        <c:v>9.7822675704956055</c:v>
                      </c:pt>
                      <c:pt idx="326">
                        <c:v>9.2310876846313477</c:v>
                      </c:pt>
                      <c:pt idx="327">
                        <c:v>8.4043159484863281</c:v>
                      </c:pt>
                      <c:pt idx="328">
                        <c:v>7.1641597747802734</c:v>
                      </c:pt>
                      <c:pt idx="329">
                        <c:v>6.6991009712219238</c:v>
                      </c:pt>
                      <c:pt idx="330">
                        <c:v>6.0015130043029785</c:v>
                      </c:pt>
                      <c:pt idx="331">
                        <c:v>4.9551310539245605</c:v>
                      </c:pt>
                      <c:pt idx="332">
                        <c:v>3.3855581283569336</c:v>
                      </c:pt>
                      <c:pt idx="333">
                        <c:v>1.0311986207962036</c:v>
                      </c:pt>
                      <c:pt idx="334">
                        <c:v>-2.9170641899108887</c:v>
                      </c:pt>
                      <c:pt idx="335">
                        <c:v>-9.0972576141357422</c:v>
                      </c:pt>
                      <c:pt idx="336">
                        <c:v>-10.642306327819824</c:v>
                      </c:pt>
                      <c:pt idx="337">
                        <c:v>-12.187355041503906</c:v>
                      </c:pt>
                      <c:pt idx="338">
                        <c:v>-11.745152473449707</c:v>
                      </c:pt>
                      <c:pt idx="339">
                        <c:v>-9.4277143478393555</c:v>
                      </c:pt>
                      <c:pt idx="340">
                        <c:v>-8.8483543395996094</c:v>
                      </c:pt>
                      <c:pt idx="341">
                        <c:v>-7.9793152809143066</c:v>
                      </c:pt>
                      <c:pt idx="342">
                        <c:v>-7.6534256935119629</c:v>
                      </c:pt>
                      <c:pt idx="343">
                        <c:v>-7.1645908355712891</c:v>
                      </c:pt>
                      <c:pt idx="344">
                        <c:v>-6.4313387870788574</c:v>
                      </c:pt>
                      <c:pt idx="345">
                        <c:v>-5.3314609527587891</c:v>
                      </c:pt>
                      <c:pt idx="346">
                        <c:v>-3.6816442012786865</c:v>
                      </c:pt>
                      <c:pt idx="347">
                        <c:v>-1.2069188356399536</c:v>
                      </c:pt>
                      <c:pt idx="348">
                        <c:v>2.5053143501281738</c:v>
                      </c:pt>
                      <c:pt idx="349">
                        <c:v>3.8974282741546631</c:v>
                      </c:pt>
                      <c:pt idx="350">
                        <c:v>5.9855985641479492</c:v>
                      </c:pt>
                      <c:pt idx="351">
                        <c:v>9.1178550720214844</c:v>
                      </c:pt>
                      <c:pt idx="352">
                        <c:v>12.433801651000977</c:v>
                      </c:pt>
                      <c:pt idx="353">
                        <c:v>11.993353843688965</c:v>
                      </c:pt>
                      <c:pt idx="354">
                        <c:v>11.332681655883789</c:v>
                      </c:pt>
                      <c:pt idx="355">
                        <c:v>10.341673851013184</c:v>
                      </c:pt>
                      <c:pt idx="356">
                        <c:v>8.8551616668701172</c:v>
                      </c:pt>
                      <c:pt idx="357">
                        <c:v>8.2977199554443359</c:v>
                      </c:pt>
                      <c:pt idx="358">
                        <c:v>7.4615573883056641</c:v>
                      </c:pt>
                      <c:pt idx="359">
                        <c:v>6.207313060760498</c:v>
                      </c:pt>
                      <c:pt idx="360">
                        <c:v>4.3259463310241699</c:v>
                      </c:pt>
                      <c:pt idx="361">
                        <c:v>3.620434045791626</c:v>
                      </c:pt>
                      <c:pt idx="362">
                        <c:v>2.5621652603149414</c:v>
                      </c:pt>
                      <c:pt idx="363">
                        <c:v>0.97476232051849365</c:v>
                      </c:pt>
                      <c:pt idx="364">
                        <c:v>-1.4064236879348755</c:v>
                      </c:pt>
                      <c:pt idx="365">
                        <c:v>-4.9782876968383789</c:v>
                      </c:pt>
                      <c:pt idx="366">
                        <c:v>-10.33608341217041</c:v>
                      </c:pt>
                      <c:pt idx="367">
                        <c:v>-12.239250183105469</c:v>
                      </c:pt>
                      <c:pt idx="368">
                        <c:v>-12.952938079833984</c:v>
                      </c:pt>
                      <c:pt idx="369">
                        <c:v>-12.226531028747559</c:v>
                      </c:pt>
                      <c:pt idx="370">
                        <c:v>-10.620734214782715</c:v>
                      </c:pt>
                      <c:pt idx="371">
                        <c:v>-8.2120380401611328</c:v>
                      </c:pt>
                      <c:pt idx="372">
                        <c:v>-7.9862232208251953</c:v>
                      </c:pt>
                      <c:pt idx="373">
                        <c:v>-7.6475000381469727</c:v>
                      </c:pt>
                      <c:pt idx="374">
                        <c:v>-7.1394157409667969</c:v>
                      </c:pt>
                      <c:pt idx="375">
                        <c:v>-6.3772897720336914</c:v>
                      </c:pt>
                      <c:pt idx="376">
                        <c:v>-5.234100341796875</c:v>
                      </c:pt>
                      <c:pt idx="377">
                        <c:v>-3.5193159580230713</c:v>
                      </c:pt>
                      <c:pt idx="378">
                        <c:v>-0.94713950157165527</c:v>
                      </c:pt>
                      <c:pt idx="379">
                        <c:v>2.9109561443328857</c:v>
                      </c:pt>
                      <c:pt idx="380">
                        <c:v>4.3577213287353516</c:v>
                      </c:pt>
                      <c:pt idx="381">
                        <c:v>6.5278692245483398</c:v>
                      </c:pt>
                      <c:pt idx="382">
                        <c:v>9.7830915451049805</c:v>
                      </c:pt>
                      <c:pt idx="383">
                        <c:v>11.583986282348633</c:v>
                      </c:pt>
                      <c:pt idx="384">
                        <c:v>11.126194000244141</c:v>
                      </c:pt>
                      <c:pt idx="385">
                        <c:v>10.439506530761719</c:v>
                      </c:pt>
                      <c:pt idx="386">
                        <c:v>9.4094734191894531</c:v>
                      </c:pt>
                      <c:pt idx="387">
                        <c:v>7.8644251823425293</c:v>
                      </c:pt>
                      <c:pt idx="388">
                        <c:v>7.2850322723388672</c:v>
                      </c:pt>
                      <c:pt idx="389">
                        <c:v>6.4159421920776367</c:v>
                      </c:pt>
                      <c:pt idx="390">
                        <c:v>5.1123075485229492</c:v>
                      </c:pt>
                      <c:pt idx="391">
                        <c:v>3.1568558216094971</c:v>
                      </c:pt>
                      <c:pt idx="392">
                        <c:v>0.22367791831493378</c:v>
                      </c:pt>
                      <c:pt idx="393">
                        <c:v>-4.7726731300354004</c:v>
                      </c:pt>
                      <c:pt idx="394">
                        <c:v>-6.658287525177002</c:v>
                      </c:pt>
                      <c:pt idx="395">
                        <c:v>-9.4867086410522461</c:v>
                      </c:pt>
                      <c:pt idx="396">
                        <c:v>-13.729341506958008</c:v>
                      </c:pt>
                      <c:pt idx="397">
                        <c:v>-14.679690361022949</c:v>
                      </c:pt>
                      <c:pt idx="398">
                        <c:v>-14.083104133605957</c:v>
                      </c:pt>
                      <c:pt idx="399">
                        <c:v>-13.188225746154785</c:v>
                      </c:pt>
                      <c:pt idx="400">
                        <c:v>-11.845908164978027</c:v>
                      </c:pt>
                      <c:pt idx="401">
                        <c:v>-11.34253978729248</c:v>
                      </c:pt>
                      <c:pt idx="402">
                        <c:v>-10.587486267089844</c:v>
                      </c:pt>
                      <c:pt idx="403">
                        <c:v>-10.304341316223145</c:v>
                      </c:pt>
                      <c:pt idx="404">
                        <c:v>-9.8796234130859375</c:v>
                      </c:pt>
                      <c:pt idx="405">
                        <c:v>-9.2425470352172852</c:v>
                      </c:pt>
                      <c:pt idx="406">
                        <c:v>-8.2869319915771484</c:v>
                      </c:pt>
                      <c:pt idx="407">
                        <c:v>-6.8535099029541016</c:v>
                      </c:pt>
                      <c:pt idx="408">
                        <c:v>-6.315976619720459</c:v>
                      </c:pt>
                      <c:pt idx="409">
                        <c:v>-5.509676456451416</c:v>
                      </c:pt>
                      <c:pt idx="410">
                        <c:v>-4.3002266883850098</c:v>
                      </c:pt>
                      <c:pt idx="411">
                        <c:v>-2.4860520362854004</c:v>
                      </c:pt>
                      <c:pt idx="412">
                        <c:v>0.23522393405437469</c:v>
                      </c:pt>
                      <c:pt idx="413">
                        <c:v>4.3173542022705078</c:v>
                      </c:pt>
                      <c:pt idx="414">
                        <c:v>10.440548896789551</c:v>
                      </c:pt>
                      <c:pt idx="415">
                        <c:v>11.971347808837891</c:v>
                      </c:pt>
                      <c:pt idx="416">
                        <c:v>13.50214672088623</c:v>
                      </c:pt>
                      <c:pt idx="417">
                        <c:v>14.201701164245605</c:v>
                      </c:pt>
                      <c:pt idx="418">
                        <c:v>13.986445426940918</c:v>
                      </c:pt>
                      <c:pt idx="419">
                        <c:v>13.66356086730957</c:v>
                      </c:pt>
                      <c:pt idx="420">
                        <c:v>13.179234504699707</c:v>
                      </c:pt>
                      <c:pt idx="421">
                        <c:v>12.45274543762207</c:v>
                      </c:pt>
                      <c:pt idx="422">
                        <c:v>11.363011360168457</c:v>
                      </c:pt>
                      <c:pt idx="423">
                        <c:v>9.7284107208251953</c:v>
                      </c:pt>
                      <c:pt idx="424">
                        <c:v>9.1154356002807617</c:v>
                      </c:pt>
                      <c:pt idx="425">
                        <c:v>8.1959724426269531</c:v>
                      </c:pt>
                      <c:pt idx="426">
                        <c:v>6.8167777061462402</c:v>
                      </c:pt>
                      <c:pt idx="427">
                        <c:v>6.2995796203613281</c:v>
                      </c:pt>
                      <c:pt idx="428">
                        <c:v>5.5237827301025391</c:v>
                      </c:pt>
                      <c:pt idx="429">
                        <c:v>4.3600873947143555</c:v>
                      </c:pt>
                      <c:pt idx="430">
                        <c:v>2.6145439147949219</c:v>
                      </c:pt>
                      <c:pt idx="431">
                        <c:v>-3.7708992604166269E-3</c:v>
                      </c:pt>
                      <c:pt idx="432">
                        <c:v>-3.9314708709716797</c:v>
                      </c:pt>
                      <c:pt idx="433">
                        <c:v>-9.8230209350585938</c:v>
                      </c:pt>
                      <c:pt idx="434">
                        <c:v>-14.285429954528809</c:v>
                      </c:pt>
                      <c:pt idx="435">
                        <c:v>-13.917207717895508</c:v>
                      </c:pt>
                      <c:pt idx="436">
                        <c:v>-13.548986434936523</c:v>
                      </c:pt>
                      <c:pt idx="437">
                        <c:v>-12.99665355682373</c:v>
                      </c:pt>
                      <c:pt idx="438">
                        <c:v>-12.168153762817383</c:v>
                      </c:pt>
                      <c:pt idx="439">
                        <c:v>-10.925405502319336</c:v>
                      </c:pt>
                      <c:pt idx="440">
                        <c:v>-10.45937442779541</c:v>
                      </c:pt>
                      <c:pt idx="441">
                        <c:v>-9.7603282928466797</c:v>
                      </c:pt>
                      <c:pt idx="442">
                        <c:v>-8.7117586135864258</c:v>
                      </c:pt>
                      <c:pt idx="443">
                        <c:v>-7.1389050483703613</c:v>
                      </c:pt>
                      <c:pt idx="444">
                        <c:v>-6.5490846633911133</c:v>
                      </c:pt>
                      <c:pt idx="445">
                        <c:v>-5.6643543243408203</c:v>
                      </c:pt>
                      <c:pt idx="446">
                        <c:v>-4.3372588157653809</c:v>
                      </c:pt>
                      <c:pt idx="447">
                        <c:v>-2.3466157913208008</c:v>
                      </c:pt>
                      <c:pt idx="448">
                        <c:v>0.63931208848953247</c:v>
                      </c:pt>
                      <c:pt idx="449">
                        <c:v>5.1179995536804199</c:v>
                      </c:pt>
                      <c:pt idx="450">
                        <c:v>6.7975072860717773</c:v>
                      </c:pt>
                      <c:pt idx="451">
                        <c:v>9.3167695999145508</c:v>
                      </c:pt>
                      <c:pt idx="452">
                        <c:v>13.095662117004395</c:v>
                      </c:pt>
                      <c:pt idx="453">
                        <c:v>14.512746810913086</c:v>
                      </c:pt>
                      <c:pt idx="454">
                        <c:v>14.955843925476074</c:v>
                      </c:pt>
                      <c:pt idx="455">
                        <c:v>14.75655460357666</c:v>
                      </c:pt>
                      <c:pt idx="456">
                        <c:v>14.457621574401855</c:v>
                      </c:pt>
                      <c:pt idx="457">
                        <c:v>14.009221076965332</c:v>
                      </c:pt>
                      <c:pt idx="458">
                        <c:v>13.336620330810547</c:v>
                      </c:pt>
                      <c:pt idx="459">
                        <c:v>12.327718734741211</c:v>
                      </c:pt>
                      <c:pt idx="460">
                        <c:v>10.814367294311523</c:v>
                      </c:pt>
                      <c:pt idx="461">
                        <c:v>10.246860504150391</c:v>
                      </c:pt>
                      <c:pt idx="462">
                        <c:v>9.3956003189086914</c:v>
                      </c:pt>
                      <c:pt idx="463">
                        <c:v>8.1187095642089844</c:v>
                      </c:pt>
                      <c:pt idx="464">
                        <c:v>7.6398758888244629</c:v>
                      </c:pt>
                      <c:pt idx="465">
                        <c:v>6.9216251373291016</c:v>
                      </c:pt>
                      <c:pt idx="466">
                        <c:v>5.8442487716674805</c:v>
                      </c:pt>
                      <c:pt idx="467">
                        <c:v>4.228184700012207</c:v>
                      </c:pt>
                      <c:pt idx="468">
                        <c:v>1.8040878772735596</c:v>
                      </c:pt>
                      <c:pt idx="469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'Cyclic-Circular'!$I$4:$I$514</c15:sqref>
                        </c15:formulaRef>
                      </c:ext>
                    </c:extLst>
                    <c:numCache>
                      <c:formatCode>0.00</c:formatCode>
                      <c:ptCount val="511"/>
                      <c:pt idx="0">
                        <c:v>0</c:v>
                      </c:pt>
                      <c:pt idx="1">
                        <c:v>-1.1173636436462402E-2</c:v>
                      </c:pt>
                      <c:pt idx="2">
                        <c:v>-2.2347272872924803E-2</c:v>
                      </c:pt>
                      <c:pt idx="3">
                        <c:v>-3.9107730865478516E-2</c:v>
                      </c:pt>
                      <c:pt idx="4">
                        <c:v>-6.424842071533203E-2</c:v>
                      </c:pt>
                      <c:pt idx="5">
                        <c:v>-0.10195946502685548</c:v>
                      </c:pt>
                      <c:pt idx="6">
                        <c:v>-0.15852604675292969</c:v>
                      </c:pt>
                      <c:pt idx="7">
                        <c:v>-0.24337597656250001</c:v>
                      </c:pt>
                      <c:pt idx="8">
                        <c:v>-0.37065097045898437</c:v>
                      </c:pt>
                      <c:pt idx="9">
                        <c:v>-0.56156384277343752</c:v>
                      </c:pt>
                      <c:pt idx="10">
                        <c:v>-0.84793395996093746</c:v>
                      </c:pt>
                      <c:pt idx="11">
                        <c:v>-1.2774915771484374</c:v>
                      </c:pt>
                      <c:pt idx="12">
                        <c:v>-1.9218352050781251</c:v>
                      </c:pt>
                      <c:pt idx="13">
                        <c:v>-0.96467437744140627</c:v>
                      </c:pt>
                      <c:pt idx="14">
                        <c:v>0.15268838500976561</c:v>
                      </c:pt>
                      <c:pt idx="15">
                        <c:v>1.2700461425781251</c:v>
                      </c:pt>
                      <c:pt idx="16">
                        <c:v>1.4655559082031251</c:v>
                      </c:pt>
                      <c:pt idx="17">
                        <c:v>0.3481996765136719</c:v>
                      </c:pt>
                      <c:pt idx="18">
                        <c:v>-0.76916442871093749</c:v>
                      </c:pt>
                      <c:pt idx="19">
                        <c:v>-1.8865445556640625</c:v>
                      </c:pt>
                      <c:pt idx="20">
                        <c:v>-0.84909216308593749</c:v>
                      </c:pt>
                      <c:pt idx="21">
                        <c:v>0.26827465820312502</c:v>
                      </c:pt>
                      <c:pt idx="22">
                        <c:v>1.3856325683593751</c:v>
                      </c:pt>
                      <c:pt idx="23">
                        <c:v>1.3499705810546876</c:v>
                      </c:pt>
                      <c:pt idx="24">
                        <c:v>0.23260769653320312</c:v>
                      </c:pt>
                      <c:pt idx="25">
                        <c:v>-1.10594921875</c:v>
                      </c:pt>
                      <c:pt idx="26">
                        <c:v>-2.3136054687500001</c:v>
                      </c:pt>
                      <c:pt idx="27">
                        <c:v>-0.91688092041015623</c:v>
                      </c:pt>
                      <c:pt idx="28">
                        <c:v>0.47983273315429686</c:v>
                      </c:pt>
                      <c:pt idx="29">
                        <c:v>1.8765345458984375</c:v>
                      </c:pt>
                      <c:pt idx="30">
                        <c:v>1.5429833984375001</c:v>
                      </c:pt>
                      <c:pt idx="31">
                        <c:v>0.14628434753417968</c:v>
                      </c:pt>
                      <c:pt idx="32">
                        <c:v>-1.2504346923828125</c:v>
                      </c:pt>
                      <c:pt idx="33">
                        <c:v>-2.1691135253906251</c:v>
                      </c:pt>
                      <c:pt idx="34">
                        <c:v>-0.77238977050781255</c:v>
                      </c:pt>
                      <c:pt idx="35">
                        <c:v>0.6243223266601563</c:v>
                      </c:pt>
                      <c:pt idx="36">
                        <c:v>2.0210274658203127</c:v>
                      </c:pt>
                      <c:pt idx="37">
                        <c:v>1.3984981689453124</c:v>
                      </c:pt>
                      <c:pt idx="38">
                        <c:v>1.7951810359954834E-3</c:v>
                      </c:pt>
                      <c:pt idx="39">
                        <c:v>-3.4873720703125</c:v>
                      </c:pt>
                      <c:pt idx="40">
                        <c:v>-5.06183740234375</c:v>
                      </c:pt>
                      <c:pt idx="41">
                        <c:v>-1.56975</c:v>
                      </c:pt>
                      <c:pt idx="42">
                        <c:v>1.9220506591796875</c:v>
                      </c:pt>
                      <c:pt idx="43">
                        <c:v>5.4140244140625002</c:v>
                      </c:pt>
                      <c:pt idx="44">
                        <c:v>3.135071044921875</c:v>
                      </c:pt>
                      <c:pt idx="45">
                        <c:v>-0.35672918701171874</c:v>
                      </c:pt>
                      <c:pt idx="46">
                        <c:v>-3.8486845703124999</c:v>
                      </c:pt>
                      <c:pt idx="47">
                        <c:v>-4.70060498046875</c:v>
                      </c:pt>
                      <c:pt idx="48">
                        <c:v>-1.2085552978515626</c:v>
                      </c:pt>
                      <c:pt idx="49">
                        <c:v>2.2832758789062502</c:v>
                      </c:pt>
                      <c:pt idx="50">
                        <c:v>5.7753442382812503</c:v>
                      </c:pt>
                      <c:pt idx="51">
                        <c:v>-3.719486572265625</c:v>
                      </c:pt>
                      <c:pt idx="52">
                        <c:v>-10.469505859374999</c:v>
                      </c:pt>
                      <c:pt idx="53">
                        <c:v>-8.7226425781250008</c:v>
                      </c:pt>
                      <c:pt idx="54">
                        <c:v>-6.9760571289062501</c:v>
                      </c:pt>
                      <c:pt idx="55">
                        <c:v>-4.3566616210937497</c:v>
                      </c:pt>
                      <c:pt idx="56">
                        <c:v>-0.42820947265624998</c:v>
                      </c:pt>
                      <c:pt idx="57">
                        <c:v>5.4619418945312503</c:v>
                      </c:pt>
                      <c:pt idx="58">
                        <c:v>11.2751708984375</c:v>
                      </c:pt>
                      <c:pt idx="59">
                        <c:v>9.5283935546875007</c:v>
                      </c:pt>
                      <c:pt idx="60">
                        <c:v>6.9087441406250001</c:v>
                      </c:pt>
                      <c:pt idx="61">
                        <c:v>2.9801972656250002</c:v>
                      </c:pt>
                      <c:pt idx="62">
                        <c:v>-2.91134423828125</c:v>
                      </c:pt>
                      <c:pt idx="63">
                        <c:v>-9.6208164062500003</c:v>
                      </c:pt>
                      <c:pt idx="64">
                        <c:v>-10.972927734375</c:v>
                      </c:pt>
                      <c:pt idx="65">
                        <c:v>-10.147159179687501</c:v>
                      </c:pt>
                      <c:pt idx="66">
                        <c:v>-6.2174750976562496</c:v>
                      </c:pt>
                      <c:pt idx="67">
                        <c:v>-0.32476632690429685</c:v>
                      </c:pt>
                      <c:pt idx="68">
                        <c:v>6.6550185546874996</c:v>
                      </c:pt>
                      <c:pt idx="69">
                        <c:v>10.415355468750001</c:v>
                      </c:pt>
                      <c:pt idx="70">
                        <c:v>8.6687431640624997</c:v>
                      </c:pt>
                      <c:pt idx="71">
                        <c:v>6.9223959960937496</c:v>
                      </c:pt>
                      <c:pt idx="72">
                        <c:v>4.3032675781250003</c:v>
                      </c:pt>
                      <c:pt idx="73">
                        <c:v>0.37505880737304687</c:v>
                      </c:pt>
                      <c:pt idx="74">
                        <c:v>-10.58619140625</c:v>
                      </c:pt>
                      <c:pt idx="75">
                        <c:v>-12.506234375</c:v>
                      </c:pt>
                      <c:pt idx="76">
                        <c:v>-13.9574677734375</c:v>
                      </c:pt>
                      <c:pt idx="77">
                        <c:v>-14.260328124999999</c:v>
                      </c:pt>
                      <c:pt idx="78">
                        <c:v>-11.3080166015625</c:v>
                      </c:pt>
                      <c:pt idx="79">
                        <c:v>-6.8829267578125002</c:v>
                      </c:pt>
                      <c:pt idx="80">
                        <c:v>-0.25161221313476562</c:v>
                      </c:pt>
                      <c:pt idx="81">
                        <c:v>9.0790166015625005</c:v>
                      </c:pt>
                      <c:pt idx="82">
                        <c:v>10.846598632812499</c:v>
                      </c:pt>
                      <c:pt idx="83">
                        <c:v>12.9375341796875</c:v>
                      </c:pt>
                      <c:pt idx="84">
                        <c:v>14.671251953124999</c:v>
                      </c:pt>
                      <c:pt idx="85">
                        <c:v>14.880391601562501</c:v>
                      </c:pt>
                      <c:pt idx="86">
                        <c:v>12.9130009765625</c:v>
                      </c:pt>
                      <c:pt idx="87">
                        <c:v>9.9634189453124993</c:v>
                      </c:pt>
                      <c:pt idx="88">
                        <c:v>5.5420380859374996</c:v>
                      </c:pt>
                      <c:pt idx="89">
                        <c:v>-1.0852243652343749</c:v>
                      </c:pt>
                      <c:pt idx="90">
                        <c:v>-10.361227539062501</c:v>
                      </c:pt>
                      <c:pt idx="91">
                        <c:v>-12.050630859375</c:v>
                      </c:pt>
                      <c:pt idx="92">
                        <c:v>-13.97631640625</c:v>
                      </c:pt>
                      <c:pt idx="93">
                        <c:v>-15.568734375</c:v>
                      </c:pt>
                      <c:pt idx="94">
                        <c:v>-12.334251953124999</c:v>
                      </c:pt>
                      <c:pt idx="95">
                        <c:v>-4.471361328125</c:v>
                      </c:pt>
                      <c:pt idx="96">
                        <c:v>7.2983979492187503</c:v>
                      </c:pt>
                      <c:pt idx="97">
                        <c:v>10.375359375</c:v>
                      </c:pt>
                      <c:pt idx="98">
                        <c:v>13.040267578125</c:v>
                      </c:pt>
                      <c:pt idx="99">
                        <c:v>15.313559570312499</c:v>
                      </c:pt>
                      <c:pt idx="100">
                        <c:v>15.500946289062499</c:v>
                      </c:pt>
                      <c:pt idx="101">
                        <c:v>12.552384765625</c:v>
                      </c:pt>
                      <c:pt idx="102">
                        <c:v>9.6052773437500001</c:v>
                      </c:pt>
                      <c:pt idx="103">
                        <c:v>5.1868315429687497</c:v>
                      </c:pt>
                      <c:pt idx="104">
                        <c:v>-1.4375238037109375</c:v>
                      </c:pt>
                      <c:pt idx="105">
                        <c:v>-13.2952880859375</c:v>
                      </c:pt>
                      <c:pt idx="106">
                        <c:v>-14.7486943359375</c:v>
                      </c:pt>
                      <c:pt idx="107">
                        <c:v>-15.755593749999999</c:v>
                      </c:pt>
                      <c:pt idx="108">
                        <c:v>-16.622015625</c:v>
                      </c:pt>
                      <c:pt idx="109">
                        <c:v>-17.487154296875001</c:v>
                      </c:pt>
                      <c:pt idx="110">
                        <c:v>-17.633134765625002</c:v>
                      </c:pt>
                      <c:pt idx="111">
                        <c:v>-12.8876875</c:v>
                      </c:pt>
                      <c:pt idx="112">
                        <c:v>-8.1513779296875004</c:v>
                      </c:pt>
                      <c:pt idx="113">
                        <c:v>-3.4230866699218749</c:v>
                      </c:pt>
                      <c:pt idx="114">
                        <c:v>3.6530798339843749</c:v>
                      </c:pt>
                      <c:pt idx="115">
                        <c:v>12.128486328125</c:v>
                      </c:pt>
                      <c:pt idx="116">
                        <c:v>13.726267578125</c:v>
                      </c:pt>
                      <c:pt idx="117">
                        <c:v>15.198883789062499</c:v>
                      </c:pt>
                      <c:pt idx="118">
                        <c:v>16.0696171875</c:v>
                      </c:pt>
                      <c:pt idx="119">
                        <c:v>16.748833984375</c:v>
                      </c:pt>
                      <c:pt idx="120">
                        <c:v>17.333802734374999</c:v>
                      </c:pt>
                      <c:pt idx="121">
                        <c:v>18.091166015624999</c:v>
                      </c:pt>
                      <c:pt idx="122">
                        <c:v>18.260492187499999</c:v>
                      </c:pt>
                      <c:pt idx="123">
                        <c:v>16.994255859374999</c:v>
                      </c:pt>
                      <c:pt idx="124">
                        <c:v>15.0961484375</c:v>
                      </c:pt>
                      <c:pt idx="125">
                        <c:v>12.251686523437501</c:v>
                      </c:pt>
                      <c:pt idx="126">
                        <c:v>7.9906557617187497</c:v>
                      </c:pt>
                      <c:pt idx="127">
                        <c:v>1.6101947021484375</c:v>
                      </c:pt>
                      <c:pt idx="128">
                        <c:v>-7.8142207031249997</c:v>
                      </c:pt>
                      <c:pt idx="129">
                        <c:v>-10.591069335937499</c:v>
                      </c:pt>
                      <c:pt idx="130">
                        <c:v>-11.2943134765625</c:v>
                      </c:pt>
                      <c:pt idx="131">
                        <c:v>-12.2448896484375</c:v>
                      </c:pt>
                      <c:pt idx="132">
                        <c:v>-13.531662109375</c:v>
                      </c:pt>
                      <c:pt idx="133">
                        <c:v>-15.058309570312501</c:v>
                      </c:pt>
                      <c:pt idx="134">
                        <c:v>-16.257854492187501</c:v>
                      </c:pt>
                      <c:pt idx="135">
                        <c:v>-17.08468359375</c:v>
                      </c:pt>
                      <c:pt idx="136">
                        <c:v>-17.763630859374999</c:v>
                      </c:pt>
                      <c:pt idx="137">
                        <c:v>-18.558642578124999</c:v>
                      </c:pt>
                      <c:pt idx="138">
                        <c:v>-15.3792265625</c:v>
                      </c:pt>
                      <c:pt idx="139">
                        <c:v>-9.6147792968749997</c:v>
                      </c:pt>
                      <c:pt idx="140">
                        <c:v>-0.9907463989257812</c:v>
                      </c:pt>
                      <c:pt idx="141">
                        <c:v>10.6910859375</c:v>
                      </c:pt>
                      <c:pt idx="142">
                        <c:v>11.3021943359375</c:v>
                      </c:pt>
                      <c:pt idx="143">
                        <c:v>12.185551757812499</c:v>
                      </c:pt>
                      <c:pt idx="144">
                        <c:v>13.4125537109375</c:v>
                      </c:pt>
                      <c:pt idx="145">
                        <c:v>15.007912109375001</c:v>
                      </c:pt>
                      <c:pt idx="146">
                        <c:v>16.287049804687499</c:v>
                      </c:pt>
                      <c:pt idx="147">
                        <c:v>17.106226562500002</c:v>
                      </c:pt>
                      <c:pt idx="148">
                        <c:v>17.736884765625</c:v>
                      </c:pt>
                      <c:pt idx="149">
                        <c:v>18.489900390624999</c:v>
                      </c:pt>
                      <c:pt idx="150">
                        <c:v>18.723449218750002</c:v>
                      </c:pt>
                      <c:pt idx="151">
                        <c:v>18.491312499999999</c:v>
                      </c:pt>
                      <c:pt idx="152">
                        <c:v>16.541435546875</c:v>
                      </c:pt>
                      <c:pt idx="153">
                        <c:v>13.6195244140625</c:v>
                      </c:pt>
                      <c:pt idx="154">
                        <c:v>9.2426738281249996</c:v>
                      </c:pt>
                      <c:pt idx="155">
                        <c:v>2.6891779785156249</c:v>
                      </c:pt>
                      <c:pt idx="156">
                        <c:v>-7.0350219726562502</c:v>
                      </c:pt>
                      <c:pt idx="157">
                        <c:v>-9.9718037109375004</c:v>
                      </c:pt>
                      <c:pt idx="158">
                        <c:v>-10.732383789062499</c:v>
                      </c:pt>
                      <c:pt idx="159">
                        <c:v>-11.765270507812501</c:v>
                      </c:pt>
                      <c:pt idx="160">
                        <c:v>-13.291138671875</c:v>
                      </c:pt>
                      <c:pt idx="161">
                        <c:v>-15.509463867187501</c:v>
                      </c:pt>
                      <c:pt idx="162">
                        <c:v>-17.066775390625001</c:v>
                      </c:pt>
                      <c:pt idx="163">
                        <c:v>-18.416953124999999</c:v>
                      </c:pt>
                      <c:pt idx="164">
                        <c:v>-19.397392578125</c:v>
                      </c:pt>
                      <c:pt idx="165">
                        <c:v>-17.63628515625</c:v>
                      </c:pt>
                      <c:pt idx="166">
                        <c:v>-14.99784765625</c:v>
                      </c:pt>
                      <c:pt idx="167">
                        <c:v>-11.047081054687499</c:v>
                      </c:pt>
                      <c:pt idx="168">
                        <c:v>-5.1351713867187501</c:v>
                      </c:pt>
                      <c:pt idx="169">
                        <c:v>3.6984421386718749</c:v>
                      </c:pt>
                      <c:pt idx="170">
                        <c:v>6.8481997070312497</c:v>
                      </c:pt>
                      <c:pt idx="171">
                        <c:v>10.307882812500001</c:v>
                      </c:pt>
                      <c:pt idx="172">
                        <c:v>11.237515625</c:v>
                      </c:pt>
                      <c:pt idx="173">
                        <c:v>12.5687333984375</c:v>
                      </c:pt>
                      <c:pt idx="174">
                        <c:v>14.233068359375</c:v>
                      </c:pt>
                      <c:pt idx="175">
                        <c:v>15.73282421875</c:v>
                      </c:pt>
                      <c:pt idx="176">
                        <c:v>17.11134765625</c:v>
                      </c:pt>
                      <c:pt idx="177">
                        <c:v>18.36587890625</c:v>
                      </c:pt>
                      <c:pt idx="178">
                        <c:v>19.678935546875</c:v>
                      </c:pt>
                      <c:pt idx="179">
                        <c:v>16.648476562500001</c:v>
                      </c:pt>
                      <c:pt idx="180">
                        <c:v>6.1338286132812501</c:v>
                      </c:pt>
                      <c:pt idx="181">
                        <c:v>-8.7726455078125003</c:v>
                      </c:pt>
                      <c:pt idx="182">
                        <c:v>-9.634861328125</c:v>
                      </c:pt>
                      <c:pt idx="183">
                        <c:v>-10.74265625</c:v>
                      </c:pt>
                      <c:pt idx="184">
                        <c:v>-12.3172236328125</c:v>
                      </c:pt>
                      <c:pt idx="185">
                        <c:v>-14.206298828125</c:v>
                      </c:pt>
                      <c:pt idx="186">
                        <c:v>-14.701261718750001</c:v>
                      </c:pt>
                      <c:pt idx="187">
                        <c:v>-15.296193359375</c:v>
                      </c:pt>
                      <c:pt idx="188">
                        <c:v>-16.064134765624999</c:v>
                      </c:pt>
                      <c:pt idx="189">
                        <c:v>-16.982849609374998</c:v>
                      </c:pt>
                      <c:pt idx="190">
                        <c:v>-17.962966796875001</c:v>
                      </c:pt>
                      <c:pt idx="191">
                        <c:v>-19.041966796874998</c:v>
                      </c:pt>
                      <c:pt idx="192">
                        <c:v>-19.386048828124999</c:v>
                      </c:pt>
                      <c:pt idx="193">
                        <c:v>-19.857404296875</c:v>
                      </c:pt>
                      <c:pt idx="194">
                        <c:v>-19.174439453125</c:v>
                      </c:pt>
                      <c:pt idx="195">
                        <c:v>-14.661815429687501</c:v>
                      </c:pt>
                      <c:pt idx="196">
                        <c:v>-7.9134936523437496</c:v>
                      </c:pt>
                      <c:pt idx="197">
                        <c:v>2.1640117187499999</c:v>
                      </c:pt>
                      <c:pt idx="198">
                        <c:v>5.8506289062499999</c:v>
                      </c:pt>
                      <c:pt idx="199">
                        <c:v>9.8381855468749997</c:v>
                      </c:pt>
                      <c:pt idx="200">
                        <c:v>13.646347656250001</c:v>
                      </c:pt>
                      <c:pt idx="201">
                        <c:v>14.553193359374999</c:v>
                      </c:pt>
                      <c:pt idx="202">
                        <c:v>15.550881835937499</c:v>
                      </c:pt>
                      <c:pt idx="203">
                        <c:v>16.729720703125</c:v>
                      </c:pt>
                      <c:pt idx="204">
                        <c:v>17.946072265624998</c:v>
                      </c:pt>
                      <c:pt idx="205">
                        <c:v>19.198546875000002</c:v>
                      </c:pt>
                      <c:pt idx="206">
                        <c:v>19.583806640624999</c:v>
                      </c:pt>
                      <c:pt idx="207">
                        <c:v>19.898183593750002</c:v>
                      </c:pt>
                      <c:pt idx="208">
                        <c:v>19.040566406250001</c:v>
                      </c:pt>
                      <c:pt idx="209">
                        <c:v>17.754912109374999</c:v>
                      </c:pt>
                      <c:pt idx="210">
                        <c:v>15.8281494140625</c:v>
                      </c:pt>
                      <c:pt idx="211">
                        <c:v>12.941708007812499</c:v>
                      </c:pt>
                      <c:pt idx="212">
                        <c:v>8.6199667968749996</c:v>
                      </c:pt>
                      <c:pt idx="213">
                        <c:v>2.1539843749999998</c:v>
                      </c:pt>
                      <c:pt idx="214">
                        <c:v>-7.1599306640625002</c:v>
                      </c:pt>
                      <c:pt idx="215">
                        <c:v>-9.5628369140624994</c:v>
                      </c:pt>
                      <c:pt idx="216">
                        <c:v>-12.191471679687499</c:v>
                      </c:pt>
                      <c:pt idx="217">
                        <c:v>-14.8035009765625</c:v>
                      </c:pt>
                      <c:pt idx="218">
                        <c:v>-16.568111328124999</c:v>
                      </c:pt>
                      <c:pt idx="219">
                        <c:v>-17.827009765625</c:v>
                      </c:pt>
                      <c:pt idx="220">
                        <c:v>-19.130974609374999</c:v>
                      </c:pt>
                      <c:pt idx="221">
                        <c:v>-20.46316796875</c:v>
                      </c:pt>
                      <c:pt idx="222">
                        <c:v>-20.510357421875</c:v>
                      </c:pt>
                      <c:pt idx="223">
                        <c:v>-19.05298046875</c:v>
                      </c:pt>
                      <c:pt idx="224">
                        <c:v>-16.869816406249999</c:v>
                      </c:pt>
                      <c:pt idx="225">
                        <c:v>-13.6013515625</c:v>
                      </c:pt>
                      <c:pt idx="226">
                        <c:v>-8.7122031250000003</c:v>
                      </c:pt>
                      <c:pt idx="227">
                        <c:v>-1.4083834228515626</c:v>
                      </c:pt>
                      <c:pt idx="228">
                        <c:v>8.3864423828125005</c:v>
                      </c:pt>
                      <c:pt idx="229">
                        <c:v>8.9720644531250002</c:v>
                      </c:pt>
                      <c:pt idx="230">
                        <c:v>9.7486738281249998</c:v>
                      </c:pt>
                      <c:pt idx="231">
                        <c:v>10.8784716796875</c:v>
                      </c:pt>
                      <c:pt idx="232">
                        <c:v>12.454601562500001</c:v>
                      </c:pt>
                      <c:pt idx="233">
                        <c:v>13.999419921875001</c:v>
                      </c:pt>
                      <c:pt idx="234">
                        <c:v>15.535874023437501</c:v>
                      </c:pt>
                      <c:pt idx="235">
                        <c:v>17.145355468750001</c:v>
                      </c:pt>
                      <c:pt idx="236">
                        <c:v>18.678714843750001</c:v>
                      </c:pt>
                      <c:pt idx="237">
                        <c:v>20.254994140625001</c:v>
                      </c:pt>
                      <c:pt idx="238">
                        <c:v>20.554947265625</c:v>
                      </c:pt>
                      <c:pt idx="239">
                        <c:v>20.700554687499999</c:v>
                      </c:pt>
                      <c:pt idx="240">
                        <c:v>18.21405859375</c:v>
                      </c:pt>
                      <c:pt idx="241">
                        <c:v>14.492679687500001</c:v>
                      </c:pt>
                      <c:pt idx="242">
                        <c:v>8.9284023437499993</c:v>
                      </c:pt>
                      <c:pt idx="243">
                        <c:v>0.6215496215820312</c:v>
                      </c:pt>
                      <c:pt idx="244">
                        <c:v>-9.4394589843749994</c:v>
                      </c:pt>
                      <c:pt idx="245">
                        <c:v>-10.951646484375001</c:v>
                      </c:pt>
                      <c:pt idx="246">
                        <c:v>-12.3037021484375</c:v>
                      </c:pt>
                      <c:pt idx="247">
                        <c:v>-13.67926171875</c:v>
                      </c:pt>
                      <c:pt idx="248">
                        <c:v>-15.0809306640625</c:v>
                      </c:pt>
                      <c:pt idx="249">
                        <c:v>-16.625304687500002</c:v>
                      </c:pt>
                      <c:pt idx="250">
                        <c:v>-18.183849609374999</c:v>
                      </c:pt>
                      <c:pt idx="251">
                        <c:v>-19.821763671875001</c:v>
                      </c:pt>
                      <c:pt idx="252">
                        <c:v>-20.334267578125001</c:v>
                      </c:pt>
                      <c:pt idx="253">
                        <c:v>-20.684767578125001</c:v>
                      </c:pt>
                      <c:pt idx="254">
                        <c:v>-18.204558593750001</c:v>
                      </c:pt>
                      <c:pt idx="255">
                        <c:v>-14.49230859375</c:v>
                      </c:pt>
                      <c:pt idx="256">
                        <c:v>-8.9412714843749992</c:v>
                      </c:pt>
                      <c:pt idx="257">
                        <c:v>-0.65304443359374997</c:v>
                      </c:pt>
                      <c:pt idx="258">
                        <c:v>2.4415083007812499</c:v>
                      </c:pt>
                      <c:pt idx="259">
                        <c:v>6.6461884765625001</c:v>
                      </c:pt>
                      <c:pt idx="260">
                        <c:v>7.8733442382812502</c:v>
                      </c:pt>
                      <c:pt idx="261">
                        <c:v>9.2846357421875005</c:v>
                      </c:pt>
                      <c:pt idx="262">
                        <c:v>11.189794921875</c:v>
                      </c:pt>
                      <c:pt idx="263">
                        <c:v>13.327981445312499</c:v>
                      </c:pt>
                      <c:pt idx="264">
                        <c:v>15.1834736328125</c:v>
                      </c:pt>
                      <c:pt idx="265">
                        <c:v>17.039597656249999</c:v>
                      </c:pt>
                      <c:pt idx="266">
                        <c:v>18.821603515625</c:v>
                      </c:pt>
                      <c:pt idx="267">
                        <c:v>20.67417578125</c:v>
                      </c:pt>
                      <c:pt idx="268">
                        <c:v>18.367992187500001</c:v>
                      </c:pt>
                      <c:pt idx="269">
                        <c:v>5.2235624999999999</c:v>
                      </c:pt>
                      <c:pt idx="270">
                        <c:v>0.32479702758789064</c:v>
                      </c:pt>
                      <c:pt idx="271">
                        <c:v>-6.5753027343749997</c:v>
                      </c:pt>
                      <c:pt idx="272">
                        <c:v>-8.4026757812500001</c:v>
                      </c:pt>
                      <c:pt idx="273">
                        <c:v>-10.4667275390625</c:v>
                      </c:pt>
                      <c:pt idx="274">
                        <c:v>-12.955478515625</c:v>
                      </c:pt>
                      <c:pt idx="275">
                        <c:v>-15.015045898437499</c:v>
                      </c:pt>
                      <c:pt idx="276">
                        <c:v>-17.155654296874999</c:v>
                      </c:pt>
                      <c:pt idx="277">
                        <c:v>-19.288806640625001</c:v>
                      </c:pt>
                      <c:pt idx="278">
                        <c:v>-19.931994140625001</c:v>
                      </c:pt>
                      <c:pt idx="279">
                        <c:v>-20.764587890624998</c:v>
                      </c:pt>
                      <c:pt idx="280">
                        <c:v>-21.008902343750002</c:v>
                      </c:pt>
                      <c:pt idx="281">
                        <c:v>-21.360843750000001</c:v>
                      </c:pt>
                      <c:pt idx="282">
                        <c:v>-21.377169921875002</c:v>
                      </c:pt>
                      <c:pt idx="283">
                        <c:v>-19.098187500000002</c:v>
                      </c:pt>
                      <c:pt idx="284">
                        <c:v>-15.688439453125</c:v>
                      </c:pt>
                      <c:pt idx="285">
                        <c:v>-10.592748046875</c:v>
                      </c:pt>
                      <c:pt idx="286">
                        <c:v>-2.9909396972656248</c:v>
                      </c:pt>
                      <c:pt idx="287">
                        <c:v>7.2563164062499999</c:v>
                      </c:pt>
                      <c:pt idx="288">
                        <c:v>9.5213671874999992</c:v>
                      </c:pt>
                      <c:pt idx="289">
                        <c:v>11.4565673828125</c:v>
                      </c:pt>
                      <c:pt idx="290">
                        <c:v>12.7804814453125</c:v>
                      </c:pt>
                      <c:pt idx="291">
                        <c:v>14.217804687499999</c:v>
                      </c:pt>
                      <c:pt idx="292">
                        <c:v>15.308322265625</c:v>
                      </c:pt>
                      <c:pt idx="293">
                        <c:v>16.174904296874999</c:v>
                      </c:pt>
                      <c:pt idx="294">
                        <c:v>17.197242187499999</c:v>
                      </c:pt>
                      <c:pt idx="295">
                        <c:v>18.38253125</c:v>
                      </c:pt>
                      <c:pt idx="296">
                        <c:v>19.75346875</c:v>
                      </c:pt>
                      <c:pt idx="297">
                        <c:v>21.335664062500001</c:v>
                      </c:pt>
                      <c:pt idx="298">
                        <c:v>21.311531250000002</c:v>
                      </c:pt>
                      <c:pt idx="299">
                        <c:v>13.1574599609375</c:v>
                      </c:pt>
                      <c:pt idx="300">
                        <c:v>5.0576372070312496</c:v>
                      </c:pt>
                      <c:pt idx="301">
                        <c:v>-6.3958823242187499</c:v>
                      </c:pt>
                      <c:pt idx="302">
                        <c:v>-7.1057099609375003</c:v>
                      </c:pt>
                      <c:pt idx="303">
                        <c:v>-8.071890625</c:v>
                      </c:pt>
                      <c:pt idx="304">
                        <c:v>-9.3515087890624997</c:v>
                      </c:pt>
                      <c:pt idx="305">
                        <c:v>-11.150596679687499</c:v>
                      </c:pt>
                      <c:pt idx="306">
                        <c:v>-12.9196337890625</c:v>
                      </c:pt>
                      <c:pt idx="307">
                        <c:v>-14.632808593749999</c:v>
                      </c:pt>
                      <c:pt idx="308">
                        <c:v>-16.396921875</c:v>
                      </c:pt>
                      <c:pt idx="309">
                        <c:v>-18.152376953125</c:v>
                      </c:pt>
                      <c:pt idx="310">
                        <c:v>-20.051888671874998</c:v>
                      </c:pt>
                      <c:pt idx="311">
                        <c:v>-20.657111328125001</c:v>
                      </c:pt>
                      <c:pt idx="312">
                        <c:v>-21.475462890625</c:v>
                      </c:pt>
                      <c:pt idx="313">
                        <c:v>-17.504849609375</c:v>
                      </c:pt>
                      <c:pt idx="314">
                        <c:v>-8.5887373046875002</c:v>
                      </c:pt>
                      <c:pt idx="315">
                        <c:v>4.4849960937500004</c:v>
                      </c:pt>
                      <c:pt idx="316">
                        <c:v>7.9260312500000003</c:v>
                      </c:pt>
                      <c:pt idx="317">
                        <c:v>11.398103515624999</c:v>
                      </c:pt>
                      <c:pt idx="318">
                        <c:v>14.1801572265625</c:v>
                      </c:pt>
                      <c:pt idx="319">
                        <c:v>16.501056640624999</c:v>
                      </c:pt>
                      <c:pt idx="320">
                        <c:v>18.605943359375001</c:v>
                      </c:pt>
                      <c:pt idx="321">
                        <c:v>20.82943359375</c:v>
                      </c:pt>
                      <c:pt idx="322">
                        <c:v>21.322921874999999</c:v>
                      </c:pt>
                      <c:pt idx="323">
                        <c:v>21.324224609375001</c:v>
                      </c:pt>
                      <c:pt idx="324">
                        <c:v>18.939007812500002</c:v>
                      </c:pt>
                      <c:pt idx="325">
                        <c:v>16.55869921875</c:v>
                      </c:pt>
                      <c:pt idx="326">
                        <c:v>12.9970419921875</c:v>
                      </c:pt>
                      <c:pt idx="327">
                        <c:v>7.6737729492187503</c:v>
                      </c:pt>
                      <c:pt idx="328">
                        <c:v>-0.26591412353515625</c:v>
                      </c:pt>
                      <c:pt idx="329">
                        <c:v>-3.2255656738281249</c:v>
                      </c:pt>
                      <c:pt idx="330">
                        <c:v>-6.8208662109375</c:v>
                      </c:pt>
                      <c:pt idx="331">
                        <c:v>-10.288377929687501</c:v>
                      </c:pt>
                      <c:pt idx="332">
                        <c:v>-13.4477607421875</c:v>
                      </c:pt>
                      <c:pt idx="333">
                        <c:v>-15.8805693359375</c:v>
                      </c:pt>
                      <c:pt idx="334">
                        <c:v>-18.246503906249998</c:v>
                      </c:pt>
                      <c:pt idx="335">
                        <c:v>-20.762332031250001</c:v>
                      </c:pt>
                      <c:pt idx="336">
                        <c:v>-21.3200703125</c:v>
                      </c:pt>
                      <c:pt idx="337">
                        <c:v>-21.771845703124999</c:v>
                      </c:pt>
                      <c:pt idx="338">
                        <c:v>-18.879068359375001</c:v>
                      </c:pt>
                      <c:pt idx="339">
                        <c:v>-3.8520756835937502</c:v>
                      </c:pt>
                      <c:pt idx="340">
                        <c:v>-0.13014657592773438</c:v>
                      </c:pt>
                      <c:pt idx="341">
                        <c:v>5.0834458007812504</c:v>
                      </c:pt>
                      <c:pt idx="342">
                        <c:v>6.5517641601562504</c:v>
                      </c:pt>
                      <c:pt idx="343">
                        <c:v>8.3218759765625006</c:v>
                      </c:pt>
                      <c:pt idx="344">
                        <c:v>10.604279296874999</c:v>
                      </c:pt>
                      <c:pt idx="345">
                        <c:v>12.7798701171875</c:v>
                      </c:pt>
                      <c:pt idx="346">
                        <c:v>14.7920693359375</c:v>
                      </c:pt>
                      <c:pt idx="347">
                        <c:v>16.690417968750001</c:v>
                      </c:pt>
                      <c:pt idx="348">
                        <c:v>18.553126953124998</c:v>
                      </c:pt>
                      <c:pt idx="349">
                        <c:v>19.131857421875001</c:v>
                      </c:pt>
                      <c:pt idx="350">
                        <c:v>19.907138671875</c:v>
                      </c:pt>
                      <c:pt idx="351">
                        <c:v>20.972189453125001</c:v>
                      </c:pt>
                      <c:pt idx="352">
                        <c:v>21.897749999999998</c:v>
                      </c:pt>
                      <c:pt idx="353">
                        <c:v>19.023134765624999</c:v>
                      </c:pt>
                      <c:pt idx="354">
                        <c:v>14.7269130859375</c:v>
                      </c:pt>
                      <c:pt idx="355">
                        <c:v>8.3165556640625002</c:v>
                      </c:pt>
                      <c:pt idx="356">
                        <c:v>-1.2185229492187499</c:v>
                      </c:pt>
                      <c:pt idx="357">
                        <c:v>-4.4872758789062503</c:v>
                      </c:pt>
                      <c:pt idx="358">
                        <c:v>-7.8934736328125004</c:v>
                      </c:pt>
                      <c:pt idx="359">
                        <c:v>-11.337406250000001</c:v>
                      </c:pt>
                      <c:pt idx="360">
                        <c:v>-14.072995117187499</c:v>
                      </c:pt>
                      <c:pt idx="361">
                        <c:v>-14.795659179687499</c:v>
                      </c:pt>
                      <c:pt idx="362">
                        <c:v>-15.673884765625001</c:v>
                      </c:pt>
                      <c:pt idx="363">
                        <c:v>-16.71653515625</c:v>
                      </c:pt>
                      <c:pt idx="364">
                        <c:v>-17.939580078125001</c:v>
                      </c:pt>
                      <c:pt idx="365">
                        <c:v>-19.395091796875001</c:v>
                      </c:pt>
                      <c:pt idx="366">
                        <c:v>-21.24119140625</c:v>
                      </c:pt>
                      <c:pt idx="367">
                        <c:v>-21.857994140624999</c:v>
                      </c:pt>
                      <c:pt idx="368">
                        <c:v>-22.046636718750001</c:v>
                      </c:pt>
                      <c:pt idx="369">
                        <c:v>-17.298554687500001</c:v>
                      </c:pt>
                      <c:pt idx="370">
                        <c:v>-6.8847944335937497</c:v>
                      </c:pt>
                      <c:pt idx="371">
                        <c:v>7.0131088867187499</c:v>
                      </c:pt>
                      <c:pt idx="372">
                        <c:v>7.7950268554687501</c:v>
                      </c:pt>
                      <c:pt idx="373">
                        <c:v>8.8911123046874998</c:v>
                      </c:pt>
                      <c:pt idx="374">
                        <c:v>10.391152343750001</c:v>
                      </c:pt>
                      <c:pt idx="375">
                        <c:v>11.9299296875</c:v>
                      </c:pt>
                      <c:pt idx="376">
                        <c:v>13.601833984375</c:v>
                      </c:pt>
                      <c:pt idx="377">
                        <c:v>15.283659179687501</c:v>
                      </c:pt>
                      <c:pt idx="378">
                        <c:v>16.950367187499999</c:v>
                      </c:pt>
                      <c:pt idx="379">
                        <c:v>18.694863281250001</c:v>
                      </c:pt>
                      <c:pt idx="380">
                        <c:v>19.248750000000001</c:v>
                      </c:pt>
                      <c:pt idx="381">
                        <c:v>20.005171874999998</c:v>
                      </c:pt>
                      <c:pt idx="382">
                        <c:v>21.082531249999999</c:v>
                      </c:pt>
                      <c:pt idx="383">
                        <c:v>21.66606640625</c:v>
                      </c:pt>
                      <c:pt idx="384">
                        <c:v>18.69841796875</c:v>
                      </c:pt>
                      <c:pt idx="385">
                        <c:v>14.262558593750001</c:v>
                      </c:pt>
                      <c:pt idx="386">
                        <c:v>7.6424814453124998</c:v>
                      </c:pt>
                      <c:pt idx="387">
                        <c:v>-2.2056728515624999</c:v>
                      </c:pt>
                      <c:pt idx="388">
                        <c:v>-5.4165659179687502</c:v>
                      </c:pt>
                      <c:pt idx="389">
                        <c:v>-8.5866650390625008</c:v>
                      </c:pt>
                      <c:pt idx="390">
                        <c:v>-11.897619140625</c:v>
                      </c:pt>
                      <c:pt idx="391">
                        <c:v>-14.4453916015625</c:v>
                      </c:pt>
                      <c:pt idx="392">
                        <c:v>-16.6599140625</c:v>
                      </c:pt>
                      <c:pt idx="393">
                        <c:v>-19.010679687500001</c:v>
                      </c:pt>
                      <c:pt idx="394">
                        <c:v>-19.767117187499998</c:v>
                      </c:pt>
                      <c:pt idx="395">
                        <c:v>-20.807787109374999</c:v>
                      </c:pt>
                      <c:pt idx="396">
                        <c:v>-22.172175781250001</c:v>
                      </c:pt>
                      <c:pt idx="397">
                        <c:v>-22.389283203125</c:v>
                      </c:pt>
                      <c:pt idx="398">
                        <c:v>-18.463634765624999</c:v>
                      </c:pt>
                      <c:pt idx="399">
                        <c:v>-12.6098173828125</c:v>
                      </c:pt>
                      <c:pt idx="400">
                        <c:v>-3.9054270019531252</c:v>
                      </c:pt>
                      <c:pt idx="401">
                        <c:v>-0.66593542480468748</c:v>
                      </c:pt>
                      <c:pt idx="402">
                        <c:v>3.9120249023437501</c:v>
                      </c:pt>
                      <c:pt idx="403">
                        <c:v>5.2972700195312497</c:v>
                      </c:pt>
                      <c:pt idx="404">
                        <c:v>6.96315673828125</c:v>
                      </c:pt>
                      <c:pt idx="405">
                        <c:v>9.0726748046874999</c:v>
                      </c:pt>
                      <c:pt idx="406">
                        <c:v>11.278333007812501</c:v>
                      </c:pt>
                      <c:pt idx="407">
                        <c:v>13.492697265625001</c:v>
                      </c:pt>
                      <c:pt idx="408">
                        <c:v>14.0876826171875</c:v>
                      </c:pt>
                      <c:pt idx="409">
                        <c:v>14.8539013671875</c:v>
                      </c:pt>
                      <c:pt idx="410">
                        <c:v>15.773455078125</c:v>
                      </c:pt>
                      <c:pt idx="411">
                        <c:v>16.840126953125001</c:v>
                      </c:pt>
                      <c:pt idx="412">
                        <c:v>18.0744296875</c:v>
                      </c:pt>
                      <c:pt idx="413">
                        <c:v>19.470955078125002</c:v>
                      </c:pt>
                      <c:pt idx="414">
                        <c:v>21.320667968750001</c:v>
                      </c:pt>
                      <c:pt idx="415">
                        <c:v>21.78247265625</c:v>
                      </c:pt>
                      <c:pt idx="416">
                        <c:v>22.196091796874999</c:v>
                      </c:pt>
                      <c:pt idx="417">
                        <c:v>22.376220703125</c:v>
                      </c:pt>
                      <c:pt idx="418">
                        <c:v>20.967261718749999</c:v>
                      </c:pt>
                      <c:pt idx="419">
                        <c:v>18.858232421875002</c:v>
                      </c:pt>
                      <c:pt idx="420">
                        <c:v>15.70437890625</c:v>
                      </c:pt>
                      <c:pt idx="421">
                        <c:v>10.9950478515625</c:v>
                      </c:pt>
                      <c:pt idx="422">
                        <c:v>3.9786894531249999</c:v>
                      </c:pt>
                      <c:pt idx="423">
                        <c:v>-5.5030380859374999</c:v>
                      </c:pt>
                      <c:pt idx="424">
                        <c:v>-7.70122412109375</c:v>
                      </c:pt>
                      <c:pt idx="425">
                        <c:v>-10.265821289062499</c:v>
                      </c:pt>
                      <c:pt idx="426">
                        <c:v>-12.676806640624999</c:v>
                      </c:pt>
                      <c:pt idx="427">
                        <c:v>-13.302892578125</c:v>
                      </c:pt>
                      <c:pt idx="428">
                        <c:v>-14.1166748046875</c:v>
                      </c:pt>
                      <c:pt idx="429">
                        <c:v>-15.0959462890625</c:v>
                      </c:pt>
                      <c:pt idx="430">
                        <c:v>-16.215241210937499</c:v>
                      </c:pt>
                      <c:pt idx="431">
                        <c:v>-17.496056640625</c:v>
                      </c:pt>
                      <c:pt idx="432">
                        <c:v>-18.977693359374999</c:v>
                      </c:pt>
                      <c:pt idx="433">
                        <c:v>-20.842150390625001</c:v>
                      </c:pt>
                      <c:pt idx="434">
                        <c:v>-22.307728515625001</c:v>
                      </c:pt>
                      <c:pt idx="435">
                        <c:v>-19.896849609375</c:v>
                      </c:pt>
                      <c:pt idx="436">
                        <c:v>-17.4929375</c:v>
                      </c:pt>
                      <c:pt idx="437">
                        <c:v>-13.8998759765625</c:v>
                      </c:pt>
                      <c:pt idx="438">
                        <c:v>-8.5383369140624996</c:v>
                      </c:pt>
                      <c:pt idx="439">
                        <c:v>-0.56174316406250002</c:v>
                      </c:pt>
                      <c:pt idx="440">
                        <c:v>2.3734389648437499</c:v>
                      </c:pt>
                      <c:pt idx="441">
                        <c:v>5.8237812499999997</c:v>
                      </c:pt>
                      <c:pt idx="442">
                        <c:v>9.37856640625</c:v>
                      </c:pt>
                      <c:pt idx="443">
                        <c:v>12.480456054687499</c:v>
                      </c:pt>
                      <c:pt idx="444">
                        <c:v>13.252254882812499</c:v>
                      </c:pt>
                      <c:pt idx="445">
                        <c:v>14.2022451171875</c:v>
                      </c:pt>
                      <c:pt idx="446">
                        <c:v>15.3160947265625</c:v>
                      </c:pt>
                      <c:pt idx="447">
                        <c:v>16.550220703124999</c:v>
                      </c:pt>
                      <c:pt idx="448">
                        <c:v>17.930505859375</c:v>
                      </c:pt>
                      <c:pt idx="449">
                        <c:v>19.473490234374999</c:v>
                      </c:pt>
                      <c:pt idx="450">
                        <c:v>20.009177734375001</c:v>
                      </c:pt>
                      <c:pt idx="451">
                        <c:v>20.795054687499999</c:v>
                      </c:pt>
                      <c:pt idx="452">
                        <c:v>22.00280859375</c:v>
                      </c:pt>
                      <c:pt idx="453">
                        <c:v>22.4282734375</c:v>
                      </c:pt>
                      <c:pt idx="454">
                        <c:v>22.532716796875</c:v>
                      </c:pt>
                      <c:pt idx="455">
                        <c:v>21.225906250000001</c:v>
                      </c:pt>
                      <c:pt idx="456">
                        <c:v>19.269683593749999</c:v>
                      </c:pt>
                      <c:pt idx="457">
                        <c:v>16.344127929687499</c:v>
                      </c:pt>
                      <c:pt idx="458">
                        <c:v>11.9752880859375</c:v>
                      </c:pt>
                      <c:pt idx="459">
                        <c:v>5.4648994140624998</c:v>
                      </c:pt>
                      <c:pt idx="460">
                        <c:v>-3.8626430664062501</c:v>
                      </c:pt>
                      <c:pt idx="461">
                        <c:v>-6.2538940429687502</c:v>
                      </c:pt>
                      <c:pt idx="462">
                        <c:v>-9.0334785156249993</c:v>
                      </c:pt>
                      <c:pt idx="463">
                        <c:v>-11.684741210937499</c:v>
                      </c:pt>
                      <c:pt idx="464">
                        <c:v>-12.43700390625</c:v>
                      </c:pt>
                      <c:pt idx="465">
                        <c:v>-13.3081845703125</c:v>
                      </c:pt>
                      <c:pt idx="466">
                        <c:v>-14.369375</c:v>
                      </c:pt>
                      <c:pt idx="467">
                        <c:v>-15.56368359375</c:v>
                      </c:pt>
                      <c:pt idx="468">
                        <c:v>-16.878292968749999</c:v>
                      </c:pt>
                      <c:pt idx="469">
                        <c:v>-17.679494140625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4B9C-435B-B5A3-461A32866E47}"/>
                  </c:ext>
                </c:extLst>
              </c15:ser>
            </c15:filteredScatterSeries>
          </c:ext>
        </c:extLst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1.4424437381218838E-2"/>
              <c:y val="0.3619403485638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10189555589677"/>
          <c:y val="8.7610586532227044E-2"/>
          <c:w val="0.22443044376002969"/>
          <c:h val="0.1032284794803699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555555555555"/>
          <c:y val="5.860787675948647E-2"/>
          <c:w val="0.84215201224846881"/>
          <c:h val="0.76319895695481832"/>
        </c:manualLayout>
      </c:layout>
      <c:scatterChart>
        <c:scatterStyle val="smoothMarker"/>
        <c:varyColors val="0"/>
        <c:ser>
          <c:idx val="1"/>
          <c:order val="1"/>
          <c:tx>
            <c:strRef>
              <c:f>'Cyclic-Circular'!$H$3:$I$3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'Cyclic-Circular'!$H$4:$H$514</c:f>
              <c:numCache>
                <c:formatCode>0.00</c:formatCode>
                <c:ptCount val="511"/>
                <c:pt idx="0">
                  <c:v>0</c:v>
                </c:pt>
                <c:pt idx="1">
                  <c:v>-1.7400080105289817E-3</c:v>
                </c:pt>
                <c:pt idx="2">
                  <c:v>-3.4800160210579634E-3</c:v>
                </c:pt>
                <c:pt idx="3">
                  <c:v>-6.0900282114744186E-3</c:v>
                </c:pt>
                <c:pt idx="4">
                  <c:v>-1.0005045682191849E-2</c:v>
                </c:pt>
                <c:pt idx="5">
                  <c:v>-1.5877572819590569E-2</c:v>
                </c:pt>
                <c:pt idx="6">
                  <c:v>-2.4686364457011223E-2</c:v>
                </c:pt>
                <c:pt idx="7">
                  <c:v>-3.7899550050497055E-2</c:v>
                </c:pt>
                <c:pt idx="8">
                  <c:v>-5.7719327509403229E-2</c:v>
                </c:pt>
                <c:pt idx="9">
                  <c:v>-8.7448999285697937E-2</c:v>
                </c:pt>
                <c:pt idx="10">
                  <c:v>-0.1320434957742691</c:v>
                </c:pt>
                <c:pt idx="11">
                  <c:v>-0.19893525540828705</c:v>
                </c:pt>
                <c:pt idx="12">
                  <c:v>-0.29927289485931396</c:v>
                </c:pt>
                <c:pt idx="13">
                  <c:v>-0.1502220630645752</c:v>
                </c:pt>
                <c:pt idx="14">
                  <c:v>2.3777231574058533E-2</c:v>
                </c:pt>
                <c:pt idx="15">
                  <c:v>0.19777722656726837</c:v>
                </c:pt>
                <c:pt idx="16">
                  <c:v>0.22822278738021851</c:v>
                </c:pt>
                <c:pt idx="17">
                  <c:v>5.4222788661718369E-2</c:v>
                </c:pt>
                <c:pt idx="18">
                  <c:v>-0.11977720260620117</c:v>
                </c:pt>
                <c:pt idx="19">
                  <c:v>-0.29377719759941101</c:v>
                </c:pt>
                <c:pt idx="20">
                  <c:v>-0.13222301006317139</c:v>
                </c:pt>
                <c:pt idx="21">
                  <c:v>4.1776787489652634E-2</c:v>
                </c:pt>
                <c:pt idx="22">
                  <c:v>0.21577657759189606</c:v>
                </c:pt>
                <c:pt idx="23">
                  <c:v>0.21022310853004456</c:v>
                </c:pt>
                <c:pt idx="24">
                  <c:v>3.6222312599420547E-2</c:v>
                </c:pt>
                <c:pt idx="25">
                  <c:v>-0.17222210764884949</c:v>
                </c:pt>
                <c:pt idx="26">
                  <c:v>-0.36027815937995911</c:v>
                </c:pt>
                <c:pt idx="27">
                  <c:v>-0.14277841150760651</c:v>
                </c:pt>
                <c:pt idx="28">
                  <c:v>7.4721328914165497E-2</c:v>
                </c:pt>
                <c:pt idx="29">
                  <c:v>0.2922210693359375</c:v>
                </c:pt>
                <c:pt idx="30">
                  <c:v>0.24027919769287109</c:v>
                </c:pt>
                <c:pt idx="31">
                  <c:v>2.2779453545808792E-2</c:v>
                </c:pt>
                <c:pt idx="32">
                  <c:v>-0.19472141563892365</c:v>
                </c:pt>
                <c:pt idx="33">
                  <c:v>-0.33777779340744019</c:v>
                </c:pt>
                <c:pt idx="34">
                  <c:v>-0.12027806043624878</c:v>
                </c:pt>
                <c:pt idx="35">
                  <c:v>9.7221679985523224E-2</c:v>
                </c:pt>
                <c:pt idx="36">
                  <c:v>0.31472140550613403</c:v>
                </c:pt>
                <c:pt idx="37">
                  <c:v>0.21777884662151337</c:v>
                </c:pt>
                <c:pt idx="38">
                  <c:v>2.7910483186133206E-4</c:v>
                </c:pt>
                <c:pt idx="39">
                  <c:v>-0.54305160045623779</c:v>
                </c:pt>
                <c:pt idx="40">
                  <c:v>-0.78819817304611206</c:v>
                </c:pt>
                <c:pt idx="41">
                  <c:v>-0.24444569647312164</c:v>
                </c:pt>
                <c:pt idx="42">
                  <c:v>0.29930505156517029</c:v>
                </c:pt>
                <c:pt idx="43">
                  <c:v>0.84305441379547119</c:v>
                </c:pt>
                <c:pt idx="44">
                  <c:v>0.48819625377655029</c:v>
                </c:pt>
                <c:pt idx="45">
                  <c:v>-5.555310845375061E-2</c:v>
                </c:pt>
                <c:pt idx="46">
                  <c:v>-0.59930247068405151</c:v>
                </c:pt>
                <c:pt idx="47">
                  <c:v>-0.73194819688796997</c:v>
                </c:pt>
                <c:pt idx="48">
                  <c:v>-0.18819884955883026</c:v>
                </c:pt>
                <c:pt idx="49">
                  <c:v>0.3555525541305542</c:v>
                </c:pt>
                <c:pt idx="50">
                  <c:v>0.89930504560470581</c:v>
                </c:pt>
                <c:pt idx="51">
                  <c:v>-0.57916390895843506</c:v>
                </c:pt>
                <c:pt idx="52">
                  <c:v>-1.6513921022415161</c:v>
                </c:pt>
                <c:pt idx="53">
                  <c:v>-1.3795173168182373</c:v>
                </c:pt>
                <c:pt idx="54">
                  <c:v>-1.107642650604248</c:v>
                </c:pt>
                <c:pt idx="55">
                  <c:v>-0.69983071088790894</c:v>
                </c:pt>
                <c:pt idx="56">
                  <c:v>-8.8112667202949524E-2</c:v>
                </c:pt>
                <c:pt idx="57">
                  <c:v>0.8294643759727478</c:v>
                </c:pt>
                <c:pt idx="58">
                  <c:v>1.8330368995666504</c:v>
                </c:pt>
                <c:pt idx="59">
                  <c:v>1.5611622333526611</c:v>
                </c:pt>
                <c:pt idx="60">
                  <c:v>1.1533502340316772</c:v>
                </c:pt>
                <c:pt idx="61">
                  <c:v>0.54163223505020142</c:v>
                </c:pt>
                <c:pt idx="62">
                  <c:v>-0.37594693899154663</c:v>
                </c:pt>
                <c:pt idx="63">
                  <c:v>-1.4634519815444946</c:v>
                </c:pt>
                <c:pt idx="64">
                  <c:v>-1.735328197479248</c:v>
                </c:pt>
                <c:pt idx="65">
                  <c:v>-1.6068589687347412</c:v>
                </c:pt>
                <c:pt idx="66">
                  <c:v>-0.99514096975326538</c:v>
                </c:pt>
                <c:pt idx="67">
                  <c:v>-7.7563934028148651E-2</c:v>
                </c:pt>
                <c:pt idx="68">
                  <c:v>1.0099347829818726</c:v>
                </c:pt>
                <c:pt idx="69">
                  <c:v>1.6525665521621704</c:v>
                </c:pt>
                <c:pt idx="70">
                  <c:v>1.3806918859481812</c:v>
                </c:pt>
                <c:pt idx="71">
                  <c:v>1.1088172197341919</c:v>
                </c:pt>
                <c:pt idx="72">
                  <c:v>0.70100516080856323</c:v>
                </c:pt>
                <c:pt idx="73">
                  <c:v>8.9287169277667999E-2</c:v>
                </c:pt>
                <c:pt idx="74">
                  <c:v>-1.6565797328948975</c:v>
                </c:pt>
                <c:pt idx="75">
                  <c:v>-2.200329065322876</c:v>
                </c:pt>
                <c:pt idx="76">
                  <c:v>-3.0159530639648438</c:v>
                </c:pt>
                <c:pt idx="77">
                  <c:v>-3.2606079578399658</c:v>
                </c:pt>
                <c:pt idx="78">
                  <c:v>-2.8018169403076172</c:v>
                </c:pt>
                <c:pt idx="79">
                  <c:v>-2.1136300563812256</c:v>
                </c:pt>
                <c:pt idx="80">
                  <c:v>-1.0813499689102173</c:v>
                </c:pt>
                <c:pt idx="81">
                  <c:v>0.46706750988960266</c:v>
                </c:pt>
                <c:pt idx="82">
                  <c:v>1.0108168125152588</c:v>
                </c:pt>
                <c:pt idx="83">
                  <c:v>1.8264409303665161</c:v>
                </c:pt>
                <c:pt idx="84">
                  <c:v>3.0498769283294678</c:v>
                </c:pt>
                <c:pt idx="85">
                  <c:v>3.226686954498291</c:v>
                </c:pt>
                <c:pt idx="86">
                  <c:v>2.920828104019165</c:v>
                </c:pt>
                <c:pt idx="87">
                  <c:v>2.4620394706726074</c:v>
                </c:pt>
                <c:pt idx="88">
                  <c:v>1.7738567590713501</c:v>
                </c:pt>
                <c:pt idx="89">
                  <c:v>0.74158263206481934</c:v>
                </c:pt>
                <c:pt idx="90">
                  <c:v>-0.80682861804962158</c:v>
                </c:pt>
                <c:pt idx="91">
                  <c:v>-1.3505779504776001</c:v>
                </c:pt>
                <c:pt idx="92">
                  <c:v>-2.1662020683288574</c:v>
                </c:pt>
                <c:pt idx="93">
                  <c:v>-3.3896379470825195</c:v>
                </c:pt>
                <c:pt idx="94">
                  <c:v>-2.8869259357452393</c:v>
                </c:pt>
                <c:pt idx="95">
                  <c:v>-1.6634899377822876</c:v>
                </c:pt>
                <c:pt idx="96">
                  <c:v>0.17166513204574585</c:v>
                </c:pt>
                <c:pt idx="97">
                  <c:v>0.71541762351989746</c:v>
                </c:pt>
                <c:pt idx="98">
                  <c:v>1.5310463905334473</c:v>
                </c:pt>
                <c:pt idx="99">
                  <c:v>2.7544894218444824</c:v>
                </c:pt>
                <c:pt idx="100">
                  <c:v>2.9103505611419678</c:v>
                </c:pt>
                <c:pt idx="101">
                  <c:v>2.4515621662139893</c:v>
                </c:pt>
                <c:pt idx="102">
                  <c:v>1.9927736520767212</c:v>
                </c:pt>
                <c:pt idx="103">
                  <c:v>1.3045908212661743</c:v>
                </c:pt>
                <c:pt idx="104">
                  <c:v>0.27231672406196594</c:v>
                </c:pt>
                <c:pt idx="105">
                  <c:v>-1.9141417741775513</c:v>
                </c:pt>
                <c:pt idx="106">
                  <c:v>-2.4947960376739502</c:v>
                </c:pt>
                <c:pt idx="107">
                  <c:v>-3.0754501819610596</c:v>
                </c:pt>
                <c:pt idx="108">
                  <c:v>-3.9464313983917236</c:v>
                </c:pt>
                <c:pt idx="109">
                  <c:v>-5.2529034614562988</c:v>
                </c:pt>
                <c:pt idx="110">
                  <c:v>-5.5071697235107422</c:v>
                </c:pt>
                <c:pt idx="111">
                  <c:v>-4.7722792625427246</c:v>
                </c:pt>
                <c:pt idx="112">
                  <c:v>-4.037388801574707</c:v>
                </c:pt>
                <c:pt idx="113">
                  <c:v>-3.3024981021881104</c:v>
                </c:pt>
                <c:pt idx="114">
                  <c:v>-2.200162410736084</c:v>
                </c:pt>
                <c:pt idx="115">
                  <c:v>-0.54665875434875488</c:v>
                </c:pt>
                <c:pt idx="116">
                  <c:v>7.3405072093009949E-2</c:v>
                </c:pt>
                <c:pt idx="117">
                  <c:v>1.0035008192062378</c:v>
                </c:pt>
                <c:pt idx="118">
                  <c:v>1.9335966110229492</c:v>
                </c:pt>
                <c:pt idx="119">
                  <c:v>2.8636922836303711</c:v>
                </c:pt>
                <c:pt idx="120">
                  <c:v>3.7937881946563721</c:v>
                </c:pt>
                <c:pt idx="121">
                  <c:v>5.188931941986084</c:v>
                </c:pt>
                <c:pt idx="122">
                  <c:v>5.5378890037536621</c:v>
                </c:pt>
                <c:pt idx="123">
                  <c:v>5.3416957855224609</c:v>
                </c:pt>
                <c:pt idx="124">
                  <c:v>5.0474057197570801</c:v>
                </c:pt>
                <c:pt idx="125">
                  <c:v>4.6059708595275879</c:v>
                </c:pt>
                <c:pt idx="126">
                  <c:v>3.9438190460205078</c:v>
                </c:pt>
                <c:pt idx="127">
                  <c:v>2.9505908489227295</c:v>
                </c:pt>
                <c:pt idx="128">
                  <c:v>1.460748553276062</c:v>
                </c:pt>
                <c:pt idx="129">
                  <c:v>0.90205776691436768</c:v>
                </c:pt>
                <c:pt idx="130">
                  <c:v>0.69254869222640991</c:v>
                </c:pt>
                <c:pt idx="131">
                  <c:v>0.37828508019447327</c:v>
                </c:pt>
                <c:pt idx="132">
                  <c:v>-9.3109764158725739E-2</c:v>
                </c:pt>
                <c:pt idx="133">
                  <c:v>-0.80019873380661011</c:v>
                </c:pt>
                <c:pt idx="134">
                  <c:v>-1.8608322143554688</c:v>
                </c:pt>
                <c:pt idx="135">
                  <c:v>-2.9214656352996826</c:v>
                </c:pt>
                <c:pt idx="136">
                  <c:v>-3.9820992946624756</c:v>
                </c:pt>
                <c:pt idx="137">
                  <c:v>-5.5730495452880859</c:v>
                </c:pt>
                <c:pt idx="138">
                  <c:v>-5.0803442001342773</c:v>
                </c:pt>
                <c:pt idx="139">
                  <c:v>-4.1854348182678223</c:v>
                </c:pt>
                <c:pt idx="140">
                  <c:v>-2.8430705070495605</c:v>
                </c:pt>
                <c:pt idx="141">
                  <c:v>-0.82952415943145752</c:v>
                </c:pt>
                <c:pt idx="142">
                  <c:v>-0.64075416326522827</c:v>
                </c:pt>
                <c:pt idx="143">
                  <c:v>-0.35759922862052917</c:v>
                </c:pt>
                <c:pt idx="144">
                  <c:v>6.7133203148841858E-2</c:v>
                </c:pt>
                <c:pt idx="145">
                  <c:v>0.704231858253479</c:v>
                </c:pt>
                <c:pt idx="146">
                  <c:v>1.6598798036575317</c:v>
                </c:pt>
                <c:pt idx="147">
                  <c:v>2.615527868270874</c:v>
                </c:pt>
                <c:pt idx="148">
                  <c:v>3.5711758136749268</c:v>
                </c:pt>
                <c:pt idx="149">
                  <c:v>5.0046477317810059</c:v>
                </c:pt>
                <c:pt idx="150">
                  <c:v>5.5421996116638184</c:v>
                </c:pt>
                <c:pt idx="151">
                  <c:v>5.506218433380127</c:v>
                </c:pt>
                <c:pt idx="152">
                  <c:v>5.2038450241088867</c:v>
                </c:pt>
                <c:pt idx="153">
                  <c:v>4.7502856254577637</c:v>
                </c:pt>
                <c:pt idx="154">
                  <c:v>4.0699462890625</c:v>
                </c:pt>
                <c:pt idx="155">
                  <c:v>3.0494377613067627</c:v>
                </c:pt>
                <c:pt idx="156">
                  <c:v>1.518674373626709</c:v>
                </c:pt>
                <c:pt idx="157">
                  <c:v>0.94463813304901123</c:v>
                </c:pt>
                <c:pt idx="158">
                  <c:v>0.72937452793121338</c:v>
                </c:pt>
                <c:pt idx="159">
                  <c:v>0.40647917985916138</c:v>
                </c:pt>
                <c:pt idx="160">
                  <c:v>-0.10381913930177689</c:v>
                </c:pt>
                <c:pt idx="161">
                  <c:v>-1.072510838508606</c:v>
                </c:pt>
                <c:pt idx="162">
                  <c:v>-2.5255484580993652</c:v>
                </c:pt>
                <c:pt idx="163">
                  <c:v>-4.7051048278808594</c:v>
                </c:pt>
                <c:pt idx="164">
                  <c:v>-7.0255632400512695</c:v>
                </c:pt>
                <c:pt idx="165">
                  <c:v>-6.7536883354187012</c:v>
                </c:pt>
                <c:pt idx="166">
                  <c:v>-6.3458762168884277</c:v>
                </c:pt>
                <c:pt idx="167">
                  <c:v>-5.7341585159301758</c:v>
                </c:pt>
                <c:pt idx="168">
                  <c:v>-4.8165812492370605</c:v>
                </c:pt>
                <c:pt idx="169">
                  <c:v>-3.4402158260345459</c:v>
                </c:pt>
                <c:pt idx="170">
                  <c:v>-2.9240787029266357</c:v>
                </c:pt>
                <c:pt idx="171">
                  <c:v>-2.1498730182647705</c:v>
                </c:pt>
                <c:pt idx="172">
                  <c:v>-1.8595460653305054</c:v>
                </c:pt>
                <c:pt idx="173">
                  <c:v>-1.4240553379058838</c:v>
                </c:pt>
                <c:pt idx="174">
                  <c:v>-0.77081936597824097</c:v>
                </c:pt>
                <c:pt idx="175">
                  <c:v>0.20903460681438446</c:v>
                </c:pt>
                <c:pt idx="176">
                  <c:v>1.6788156032562256</c:v>
                </c:pt>
                <c:pt idx="177">
                  <c:v>3.8834869861602783</c:v>
                </c:pt>
                <c:pt idx="178">
                  <c:v>7.1904940605163574</c:v>
                </c:pt>
                <c:pt idx="179">
                  <c:v>6.7220072746276855</c:v>
                </c:pt>
                <c:pt idx="180">
                  <c:v>5.09075927734375</c:v>
                </c:pt>
                <c:pt idx="181">
                  <c:v>2.6438870429992676</c:v>
                </c:pt>
                <c:pt idx="182">
                  <c:v>2.4144926071166992</c:v>
                </c:pt>
                <c:pt idx="183">
                  <c:v>2.0704014301300049</c:v>
                </c:pt>
                <c:pt idx="184">
                  <c:v>1.5542643070220947</c:v>
                </c:pt>
                <c:pt idx="185">
                  <c:v>0.78005862236022949</c:v>
                </c:pt>
                <c:pt idx="186">
                  <c:v>0.4897315502166748</c:v>
                </c:pt>
                <c:pt idx="187">
                  <c:v>5.4240886121988297E-2</c:v>
                </c:pt>
                <c:pt idx="188">
                  <c:v>-0.59899508953094482</c:v>
                </c:pt>
                <c:pt idx="189">
                  <c:v>-1.5788490772247314</c:v>
                </c:pt>
                <c:pt idx="190">
                  <c:v>-3.0486299991607666</c:v>
                </c:pt>
                <c:pt idx="191">
                  <c:v>-5.2533016204833984</c:v>
                </c:pt>
                <c:pt idx="192">
                  <c:v>-6.0800533294677734</c:v>
                </c:pt>
                <c:pt idx="193">
                  <c:v>-7.3201808929443359</c:v>
                </c:pt>
                <c:pt idx="194">
                  <c:v>-7.2147693634033203</c:v>
                </c:pt>
                <c:pt idx="195">
                  <c:v>-6.5171937942504883</c:v>
                </c:pt>
                <c:pt idx="196">
                  <c:v>-5.470829963684082</c:v>
                </c:pt>
                <c:pt idx="197">
                  <c:v>-3.9012839794158936</c:v>
                </c:pt>
                <c:pt idx="198">
                  <c:v>-3.31270432472229</c:v>
                </c:pt>
                <c:pt idx="199">
                  <c:v>-2.4298348426818848</c:v>
                </c:pt>
                <c:pt idx="200">
                  <c:v>-1.1055307388305664</c:v>
                </c:pt>
                <c:pt idx="201">
                  <c:v>-0.60891669988632202</c:v>
                </c:pt>
                <c:pt idx="202">
                  <c:v>0.13600364327430725</c:v>
                </c:pt>
                <c:pt idx="203">
                  <c:v>1.2533788681030273</c:v>
                </c:pt>
                <c:pt idx="204">
                  <c:v>2.9294416904449463</c:v>
                </c:pt>
                <c:pt idx="205">
                  <c:v>5.4435358047485352</c:v>
                </c:pt>
                <c:pt idx="206">
                  <c:v>6.3863210678100586</c:v>
                </c:pt>
                <c:pt idx="207">
                  <c:v>7.1995010375976563</c:v>
                </c:pt>
                <c:pt idx="208">
                  <c:v>7.0669217109680176</c:v>
                </c:pt>
                <c:pt idx="209">
                  <c:v>6.8680529594421387</c:v>
                </c:pt>
                <c:pt idx="210">
                  <c:v>6.5697498321533203</c:v>
                </c:pt>
                <c:pt idx="211">
                  <c:v>6.1222949028015137</c:v>
                </c:pt>
                <c:pt idx="212">
                  <c:v>5.4511127471923828</c:v>
                </c:pt>
                <c:pt idx="213">
                  <c:v>4.4443397521972656</c:v>
                </c:pt>
                <c:pt idx="214">
                  <c:v>2.9341800212860107</c:v>
                </c:pt>
                <c:pt idx="215">
                  <c:v>2.3678700923919678</c:v>
                </c:pt>
                <c:pt idx="216">
                  <c:v>1.5184051990509033</c:v>
                </c:pt>
                <c:pt idx="217">
                  <c:v>0.24420788884162903</c:v>
                </c:pt>
                <c:pt idx="218">
                  <c:v>-1.2874867916107178</c:v>
                </c:pt>
                <c:pt idx="219">
                  <c:v>-2.8802335262298584</c:v>
                </c:pt>
                <c:pt idx="220">
                  <c:v>-5.2693533897399902</c:v>
                </c:pt>
                <c:pt idx="221">
                  <c:v>-8.8530330657958984</c:v>
                </c:pt>
                <c:pt idx="222">
                  <c:v>-9.0010471343994141</c:v>
                </c:pt>
                <c:pt idx="223">
                  <c:v>-8.7770671844482422</c:v>
                </c:pt>
                <c:pt idx="224">
                  <c:v>-8.441096305847168</c:v>
                </c:pt>
                <c:pt idx="225">
                  <c:v>-7.9371418952941895</c:v>
                </c:pt>
                <c:pt idx="226">
                  <c:v>-7.1812090873718262</c:v>
                </c:pt>
                <c:pt idx="227">
                  <c:v>-6.0473103523254395</c:v>
                </c:pt>
                <c:pt idx="228">
                  <c:v>-4.3464622497558594</c:v>
                </c:pt>
                <c:pt idx="229">
                  <c:v>-4.1870079040527344</c:v>
                </c:pt>
                <c:pt idx="230">
                  <c:v>-3.9478261470794678</c:v>
                </c:pt>
                <c:pt idx="231">
                  <c:v>-3.5890533924102783</c:v>
                </c:pt>
                <c:pt idx="232">
                  <c:v>-3.0508944988250732</c:v>
                </c:pt>
                <c:pt idx="233">
                  <c:v>-2.2436561584472656</c:v>
                </c:pt>
                <c:pt idx="234">
                  <c:v>-1.0327984094619751</c:v>
                </c:pt>
                <c:pt idx="235">
                  <c:v>0.78349262475967407</c:v>
                </c:pt>
                <c:pt idx="236">
                  <c:v>3.5079381465911865</c:v>
                </c:pt>
                <c:pt idx="237">
                  <c:v>7.5946063995361328</c:v>
                </c:pt>
                <c:pt idx="238">
                  <c:v>8.6162738800048828</c:v>
                </c:pt>
                <c:pt idx="239">
                  <c:v>9.1120548248291016</c:v>
                </c:pt>
                <c:pt idx="240">
                  <c:v>8.7289228439331055</c:v>
                </c:pt>
                <c:pt idx="241">
                  <c:v>8.1542253494262695</c:v>
                </c:pt>
                <c:pt idx="242">
                  <c:v>7.2921786308288574</c:v>
                </c:pt>
                <c:pt idx="243">
                  <c:v>5.9991087913513184</c:v>
                </c:pt>
                <c:pt idx="244">
                  <c:v>4.0595035552978516</c:v>
                </c:pt>
                <c:pt idx="245">
                  <c:v>3.5746026039123535</c:v>
                </c:pt>
                <c:pt idx="246">
                  <c:v>3.0897011756896973</c:v>
                </c:pt>
                <c:pt idx="247">
                  <c:v>2.3623495101928711</c:v>
                </c:pt>
                <c:pt idx="248">
                  <c:v>1.2713217735290527</c:v>
                </c:pt>
                <c:pt idx="249">
                  <c:v>-0.36519870162010193</c:v>
                </c:pt>
                <c:pt idx="250">
                  <c:v>-2.819868803024292</c:v>
                </c:pt>
                <c:pt idx="251">
                  <c:v>-6.5018739700317383</c:v>
                </c:pt>
                <c:pt idx="252">
                  <c:v>-7.8611998558044434</c:v>
                </c:pt>
                <c:pt idx="253">
                  <c:v>-8.8497810363769531</c:v>
                </c:pt>
                <c:pt idx="254">
                  <c:v>-8.4674482345581055</c:v>
                </c:pt>
                <c:pt idx="255">
                  <c:v>-7.893949031829834</c:v>
                </c:pt>
                <c:pt idx="256">
                  <c:v>-7.0337004661560059</c:v>
                </c:pt>
                <c:pt idx="257">
                  <c:v>-5.7433280944824219</c:v>
                </c:pt>
                <c:pt idx="258">
                  <c:v>-5.2594380378723145</c:v>
                </c:pt>
                <c:pt idx="259">
                  <c:v>-4.5336036682128906</c:v>
                </c:pt>
                <c:pt idx="260">
                  <c:v>-4.2614154815673828</c:v>
                </c:pt>
                <c:pt idx="261">
                  <c:v>-3.8531336784362793</c:v>
                </c:pt>
                <c:pt idx="262">
                  <c:v>-3.2407107353210449</c:v>
                </c:pt>
                <c:pt idx="263">
                  <c:v>-2.3220763206481934</c:v>
                </c:pt>
                <c:pt idx="264">
                  <c:v>-0.94412469863891602</c:v>
                </c:pt>
                <c:pt idx="265">
                  <c:v>1.1227376461029053</c:v>
                </c:pt>
                <c:pt idx="266">
                  <c:v>4.2229490280151367</c:v>
                </c:pt>
                <c:pt idx="267">
                  <c:v>8.8732662200927734</c:v>
                </c:pt>
                <c:pt idx="268">
                  <c:v>8.5173578262329102</c:v>
                </c:pt>
                <c:pt idx="269">
                  <c:v>6.4782509803771973</c:v>
                </c:pt>
                <c:pt idx="270">
                  <c:v>5.713585376739502</c:v>
                </c:pt>
                <c:pt idx="271">
                  <c:v>4.5665879249572754</c:v>
                </c:pt>
                <c:pt idx="272">
                  <c:v>4.1364636421203613</c:v>
                </c:pt>
                <c:pt idx="273">
                  <c:v>3.4912772178649902</c:v>
                </c:pt>
                <c:pt idx="274">
                  <c:v>2.5234978199005127</c:v>
                </c:pt>
                <c:pt idx="275">
                  <c:v>1.0718284845352173</c:v>
                </c:pt>
                <c:pt idx="276">
                  <c:v>-1.326810359954834</c:v>
                </c:pt>
                <c:pt idx="277">
                  <c:v>-5.2463173866271973</c:v>
                </c:pt>
                <c:pt idx="278">
                  <c:v>-6.7161321640014648</c:v>
                </c:pt>
                <c:pt idx="279">
                  <c:v>-8.9208545684814453</c:v>
                </c:pt>
                <c:pt idx="280">
                  <c:v>-9.7476263046264648</c:v>
                </c:pt>
                <c:pt idx="281">
                  <c:v>-10.98778247833252</c:v>
                </c:pt>
                <c:pt idx="282">
                  <c:v>-11.047170639038086</c:v>
                </c:pt>
                <c:pt idx="283">
                  <c:v>-10.698396682739258</c:v>
                </c:pt>
                <c:pt idx="284">
                  <c:v>-10.175236701965332</c:v>
                </c:pt>
                <c:pt idx="285">
                  <c:v>-9.3904953002929688</c:v>
                </c:pt>
                <c:pt idx="286">
                  <c:v>-8.213383674621582</c:v>
                </c:pt>
                <c:pt idx="287">
                  <c:v>-6.4477167129516602</c:v>
                </c:pt>
                <c:pt idx="288">
                  <c:v>-5.7855911254882813</c:v>
                </c:pt>
                <c:pt idx="289">
                  <c:v>-5.1234660148620605</c:v>
                </c:pt>
                <c:pt idx="290">
                  <c:v>-4.4613409042358398</c:v>
                </c:pt>
                <c:pt idx="291">
                  <c:v>-3.4681529998779297</c:v>
                </c:pt>
                <c:pt idx="292">
                  <c:v>-2.4749653339385986</c:v>
                </c:pt>
                <c:pt idx="293">
                  <c:v>-1.4817774295806885</c:v>
                </c:pt>
                <c:pt idx="294">
                  <c:v>8.0047501251101494E-3</c:v>
                </c:pt>
                <c:pt idx="295">
                  <c:v>2.2428069114685059</c:v>
                </c:pt>
                <c:pt idx="296">
                  <c:v>5.5950102806091309</c:v>
                </c:pt>
                <c:pt idx="297">
                  <c:v>10.62331485748291</c:v>
                </c:pt>
                <c:pt idx="298">
                  <c:v>10.619608879089355</c:v>
                </c:pt>
                <c:pt idx="299">
                  <c:v>9.3625326156616211</c:v>
                </c:pt>
                <c:pt idx="300">
                  <c:v>8.1054563522338867</c:v>
                </c:pt>
                <c:pt idx="301">
                  <c:v>6.219841480255127</c:v>
                </c:pt>
                <c:pt idx="302">
                  <c:v>6.043065071105957</c:v>
                </c:pt>
                <c:pt idx="303">
                  <c:v>5.7779006958007813</c:v>
                </c:pt>
                <c:pt idx="304">
                  <c:v>5.3801541328430176</c:v>
                </c:pt>
                <c:pt idx="305">
                  <c:v>4.7835335731506348</c:v>
                </c:pt>
                <c:pt idx="306">
                  <c:v>3.8886034488677979</c:v>
                </c:pt>
                <c:pt idx="307">
                  <c:v>2.5462081432342529</c:v>
                </c:pt>
                <c:pt idx="308">
                  <c:v>0.532615065574646</c:v>
                </c:pt>
                <c:pt idx="309">
                  <c:v>-2.4876303672790527</c:v>
                </c:pt>
                <c:pt idx="310">
                  <c:v>-7.0179519653320313</c:v>
                </c:pt>
                <c:pt idx="311">
                  <c:v>-8.6491432189941406</c:v>
                </c:pt>
                <c:pt idx="312">
                  <c:v>-11.095930099487305</c:v>
                </c:pt>
                <c:pt idx="313">
                  <c:v>-10.486480712890625</c:v>
                </c:pt>
                <c:pt idx="314">
                  <c:v>-9.1100826263427734</c:v>
                </c:pt>
                <c:pt idx="315">
                  <c:v>-7.0454869270324707</c:v>
                </c:pt>
                <c:pt idx="316">
                  <c:v>-6.2712631225585938</c:v>
                </c:pt>
                <c:pt idx="317">
                  <c:v>-5.1099276542663574</c:v>
                </c:pt>
                <c:pt idx="318">
                  <c:v>-3.367924690246582</c:v>
                </c:pt>
                <c:pt idx="319">
                  <c:v>-0.75492024421691895</c:v>
                </c:pt>
                <c:pt idx="320">
                  <c:v>3.164402961730957</c:v>
                </c:pt>
                <c:pt idx="321">
                  <c:v>9.0433225631713867</c:v>
                </c:pt>
                <c:pt idx="322">
                  <c:v>10.513051986694336</c:v>
                </c:pt>
                <c:pt idx="323">
                  <c:v>10.517175674438477</c:v>
                </c:pt>
                <c:pt idx="324">
                  <c:v>10.149722099304199</c:v>
                </c:pt>
                <c:pt idx="325">
                  <c:v>9.7822675704956055</c:v>
                </c:pt>
                <c:pt idx="326">
                  <c:v>9.2310876846313477</c:v>
                </c:pt>
                <c:pt idx="327">
                  <c:v>8.4043159484863281</c:v>
                </c:pt>
                <c:pt idx="328">
                  <c:v>7.1641597747802734</c:v>
                </c:pt>
                <c:pt idx="329">
                  <c:v>6.6991009712219238</c:v>
                </c:pt>
                <c:pt idx="330">
                  <c:v>6.0015130043029785</c:v>
                </c:pt>
                <c:pt idx="331">
                  <c:v>4.9551310539245605</c:v>
                </c:pt>
                <c:pt idx="332">
                  <c:v>3.3855581283569336</c:v>
                </c:pt>
                <c:pt idx="333">
                  <c:v>1.0311986207962036</c:v>
                </c:pt>
                <c:pt idx="334">
                  <c:v>-2.9170641899108887</c:v>
                </c:pt>
                <c:pt idx="335">
                  <c:v>-9.0972576141357422</c:v>
                </c:pt>
                <c:pt idx="336">
                  <c:v>-10.642306327819824</c:v>
                </c:pt>
                <c:pt idx="337">
                  <c:v>-12.187355041503906</c:v>
                </c:pt>
                <c:pt idx="338">
                  <c:v>-11.745152473449707</c:v>
                </c:pt>
                <c:pt idx="339">
                  <c:v>-9.4277143478393555</c:v>
                </c:pt>
                <c:pt idx="340">
                  <c:v>-8.8483543395996094</c:v>
                </c:pt>
                <c:pt idx="341">
                  <c:v>-7.9793152809143066</c:v>
                </c:pt>
                <c:pt idx="342">
                  <c:v>-7.6534256935119629</c:v>
                </c:pt>
                <c:pt idx="343">
                  <c:v>-7.1645908355712891</c:v>
                </c:pt>
                <c:pt idx="344">
                  <c:v>-6.4313387870788574</c:v>
                </c:pt>
                <c:pt idx="345">
                  <c:v>-5.3314609527587891</c:v>
                </c:pt>
                <c:pt idx="346">
                  <c:v>-3.6816442012786865</c:v>
                </c:pt>
                <c:pt idx="347">
                  <c:v>-1.2069188356399536</c:v>
                </c:pt>
                <c:pt idx="348">
                  <c:v>2.5053143501281738</c:v>
                </c:pt>
                <c:pt idx="349">
                  <c:v>3.8974282741546631</c:v>
                </c:pt>
                <c:pt idx="350">
                  <c:v>5.9855985641479492</c:v>
                </c:pt>
                <c:pt idx="351">
                  <c:v>9.1178550720214844</c:v>
                </c:pt>
                <c:pt idx="352">
                  <c:v>12.433801651000977</c:v>
                </c:pt>
                <c:pt idx="353">
                  <c:v>11.993353843688965</c:v>
                </c:pt>
                <c:pt idx="354">
                  <c:v>11.332681655883789</c:v>
                </c:pt>
                <c:pt idx="355">
                  <c:v>10.341673851013184</c:v>
                </c:pt>
                <c:pt idx="356">
                  <c:v>8.8551616668701172</c:v>
                </c:pt>
                <c:pt idx="357">
                  <c:v>8.2977199554443359</c:v>
                </c:pt>
                <c:pt idx="358">
                  <c:v>7.4615573883056641</c:v>
                </c:pt>
                <c:pt idx="359">
                  <c:v>6.207313060760498</c:v>
                </c:pt>
                <c:pt idx="360">
                  <c:v>4.3259463310241699</c:v>
                </c:pt>
                <c:pt idx="361">
                  <c:v>3.620434045791626</c:v>
                </c:pt>
                <c:pt idx="362">
                  <c:v>2.5621652603149414</c:v>
                </c:pt>
                <c:pt idx="363">
                  <c:v>0.97476232051849365</c:v>
                </c:pt>
                <c:pt idx="364">
                  <c:v>-1.4064236879348755</c:v>
                </c:pt>
                <c:pt idx="365">
                  <c:v>-4.9782876968383789</c:v>
                </c:pt>
                <c:pt idx="366">
                  <c:v>-10.33608341217041</c:v>
                </c:pt>
                <c:pt idx="367">
                  <c:v>-12.239250183105469</c:v>
                </c:pt>
                <c:pt idx="368">
                  <c:v>-12.952938079833984</c:v>
                </c:pt>
                <c:pt idx="369">
                  <c:v>-12.226531028747559</c:v>
                </c:pt>
                <c:pt idx="370">
                  <c:v>-10.620734214782715</c:v>
                </c:pt>
                <c:pt idx="371">
                  <c:v>-8.2120380401611328</c:v>
                </c:pt>
                <c:pt idx="372">
                  <c:v>-7.9862232208251953</c:v>
                </c:pt>
                <c:pt idx="373">
                  <c:v>-7.6475000381469727</c:v>
                </c:pt>
                <c:pt idx="374">
                  <c:v>-7.1394157409667969</c:v>
                </c:pt>
                <c:pt idx="375">
                  <c:v>-6.3772897720336914</c:v>
                </c:pt>
                <c:pt idx="376">
                  <c:v>-5.234100341796875</c:v>
                </c:pt>
                <c:pt idx="377">
                  <c:v>-3.5193159580230713</c:v>
                </c:pt>
                <c:pt idx="378">
                  <c:v>-0.94713950157165527</c:v>
                </c:pt>
                <c:pt idx="379">
                  <c:v>2.9109561443328857</c:v>
                </c:pt>
                <c:pt idx="380">
                  <c:v>4.3577213287353516</c:v>
                </c:pt>
                <c:pt idx="381">
                  <c:v>6.5278692245483398</c:v>
                </c:pt>
                <c:pt idx="382">
                  <c:v>9.7830915451049805</c:v>
                </c:pt>
                <c:pt idx="383">
                  <c:v>11.583986282348633</c:v>
                </c:pt>
                <c:pt idx="384">
                  <c:v>11.126194000244141</c:v>
                </c:pt>
                <c:pt idx="385">
                  <c:v>10.439506530761719</c:v>
                </c:pt>
                <c:pt idx="386">
                  <c:v>9.4094734191894531</c:v>
                </c:pt>
                <c:pt idx="387">
                  <c:v>7.8644251823425293</c:v>
                </c:pt>
                <c:pt idx="388">
                  <c:v>7.2850322723388672</c:v>
                </c:pt>
                <c:pt idx="389">
                  <c:v>6.4159421920776367</c:v>
                </c:pt>
                <c:pt idx="390">
                  <c:v>5.1123075485229492</c:v>
                </c:pt>
                <c:pt idx="391">
                  <c:v>3.1568558216094971</c:v>
                </c:pt>
                <c:pt idx="392">
                  <c:v>0.22367791831493378</c:v>
                </c:pt>
                <c:pt idx="393">
                  <c:v>-4.7726731300354004</c:v>
                </c:pt>
                <c:pt idx="394">
                  <c:v>-6.658287525177002</c:v>
                </c:pt>
                <c:pt idx="395">
                  <c:v>-9.4867086410522461</c:v>
                </c:pt>
                <c:pt idx="396">
                  <c:v>-13.729341506958008</c:v>
                </c:pt>
                <c:pt idx="397">
                  <c:v>-14.679690361022949</c:v>
                </c:pt>
                <c:pt idx="398">
                  <c:v>-14.083104133605957</c:v>
                </c:pt>
                <c:pt idx="399">
                  <c:v>-13.188225746154785</c:v>
                </c:pt>
                <c:pt idx="400">
                  <c:v>-11.845908164978027</c:v>
                </c:pt>
                <c:pt idx="401">
                  <c:v>-11.34253978729248</c:v>
                </c:pt>
                <c:pt idx="402">
                  <c:v>-10.587486267089844</c:v>
                </c:pt>
                <c:pt idx="403">
                  <c:v>-10.304341316223145</c:v>
                </c:pt>
                <c:pt idx="404">
                  <c:v>-9.8796234130859375</c:v>
                </c:pt>
                <c:pt idx="405">
                  <c:v>-9.2425470352172852</c:v>
                </c:pt>
                <c:pt idx="406">
                  <c:v>-8.2869319915771484</c:v>
                </c:pt>
                <c:pt idx="407">
                  <c:v>-6.8535099029541016</c:v>
                </c:pt>
                <c:pt idx="408">
                  <c:v>-6.315976619720459</c:v>
                </c:pt>
                <c:pt idx="409">
                  <c:v>-5.509676456451416</c:v>
                </c:pt>
                <c:pt idx="410">
                  <c:v>-4.3002266883850098</c:v>
                </c:pt>
                <c:pt idx="411">
                  <c:v>-2.4860520362854004</c:v>
                </c:pt>
                <c:pt idx="412">
                  <c:v>0.23522393405437469</c:v>
                </c:pt>
                <c:pt idx="413">
                  <c:v>4.3173542022705078</c:v>
                </c:pt>
                <c:pt idx="414">
                  <c:v>10.440548896789551</c:v>
                </c:pt>
                <c:pt idx="415">
                  <c:v>11.971347808837891</c:v>
                </c:pt>
                <c:pt idx="416">
                  <c:v>13.50214672088623</c:v>
                </c:pt>
                <c:pt idx="417">
                  <c:v>14.201701164245605</c:v>
                </c:pt>
                <c:pt idx="418">
                  <c:v>13.986445426940918</c:v>
                </c:pt>
                <c:pt idx="419">
                  <c:v>13.66356086730957</c:v>
                </c:pt>
                <c:pt idx="420">
                  <c:v>13.179234504699707</c:v>
                </c:pt>
                <c:pt idx="421">
                  <c:v>12.45274543762207</c:v>
                </c:pt>
                <c:pt idx="422">
                  <c:v>11.363011360168457</c:v>
                </c:pt>
                <c:pt idx="423">
                  <c:v>9.7284107208251953</c:v>
                </c:pt>
                <c:pt idx="424">
                  <c:v>9.1154356002807617</c:v>
                </c:pt>
                <c:pt idx="425">
                  <c:v>8.1959724426269531</c:v>
                </c:pt>
                <c:pt idx="426">
                  <c:v>6.8167777061462402</c:v>
                </c:pt>
                <c:pt idx="427">
                  <c:v>6.2995796203613281</c:v>
                </c:pt>
                <c:pt idx="428">
                  <c:v>5.5237827301025391</c:v>
                </c:pt>
                <c:pt idx="429">
                  <c:v>4.3600873947143555</c:v>
                </c:pt>
                <c:pt idx="430">
                  <c:v>2.6145439147949219</c:v>
                </c:pt>
                <c:pt idx="431">
                  <c:v>-3.7708992604166269E-3</c:v>
                </c:pt>
                <c:pt idx="432">
                  <c:v>-3.9314708709716797</c:v>
                </c:pt>
                <c:pt idx="433">
                  <c:v>-9.8230209350585938</c:v>
                </c:pt>
                <c:pt idx="434">
                  <c:v>-14.285429954528809</c:v>
                </c:pt>
                <c:pt idx="435">
                  <c:v>-13.917207717895508</c:v>
                </c:pt>
                <c:pt idx="436">
                  <c:v>-13.548986434936523</c:v>
                </c:pt>
                <c:pt idx="437">
                  <c:v>-12.99665355682373</c:v>
                </c:pt>
                <c:pt idx="438">
                  <c:v>-12.168153762817383</c:v>
                </c:pt>
                <c:pt idx="439">
                  <c:v>-10.925405502319336</c:v>
                </c:pt>
                <c:pt idx="440">
                  <c:v>-10.45937442779541</c:v>
                </c:pt>
                <c:pt idx="441">
                  <c:v>-9.7603282928466797</c:v>
                </c:pt>
                <c:pt idx="442">
                  <c:v>-8.7117586135864258</c:v>
                </c:pt>
                <c:pt idx="443">
                  <c:v>-7.1389050483703613</c:v>
                </c:pt>
                <c:pt idx="444">
                  <c:v>-6.5490846633911133</c:v>
                </c:pt>
                <c:pt idx="445">
                  <c:v>-5.6643543243408203</c:v>
                </c:pt>
                <c:pt idx="446">
                  <c:v>-4.3372588157653809</c:v>
                </c:pt>
                <c:pt idx="447">
                  <c:v>-2.3466157913208008</c:v>
                </c:pt>
                <c:pt idx="448">
                  <c:v>0.63931208848953247</c:v>
                </c:pt>
                <c:pt idx="449">
                  <c:v>5.1179995536804199</c:v>
                </c:pt>
                <c:pt idx="450">
                  <c:v>6.7975072860717773</c:v>
                </c:pt>
                <c:pt idx="451">
                  <c:v>9.3167695999145508</c:v>
                </c:pt>
                <c:pt idx="452">
                  <c:v>13.095662117004395</c:v>
                </c:pt>
                <c:pt idx="453">
                  <c:v>14.512746810913086</c:v>
                </c:pt>
                <c:pt idx="454">
                  <c:v>14.955843925476074</c:v>
                </c:pt>
                <c:pt idx="455">
                  <c:v>14.75655460357666</c:v>
                </c:pt>
                <c:pt idx="456">
                  <c:v>14.457621574401855</c:v>
                </c:pt>
                <c:pt idx="457">
                  <c:v>14.009221076965332</c:v>
                </c:pt>
                <c:pt idx="458">
                  <c:v>13.336620330810547</c:v>
                </c:pt>
                <c:pt idx="459">
                  <c:v>12.327718734741211</c:v>
                </c:pt>
                <c:pt idx="460">
                  <c:v>10.814367294311523</c:v>
                </c:pt>
                <c:pt idx="461">
                  <c:v>10.246860504150391</c:v>
                </c:pt>
                <c:pt idx="462">
                  <c:v>9.3956003189086914</c:v>
                </c:pt>
                <c:pt idx="463">
                  <c:v>8.1187095642089844</c:v>
                </c:pt>
                <c:pt idx="464">
                  <c:v>7.6398758888244629</c:v>
                </c:pt>
                <c:pt idx="465">
                  <c:v>6.9216251373291016</c:v>
                </c:pt>
                <c:pt idx="466">
                  <c:v>5.8442487716674805</c:v>
                </c:pt>
                <c:pt idx="467">
                  <c:v>4.228184700012207</c:v>
                </c:pt>
                <c:pt idx="468">
                  <c:v>1.8040878772735596</c:v>
                </c:pt>
                <c:pt idx="469">
                  <c:v>0</c:v>
                </c:pt>
              </c:numCache>
            </c:numRef>
          </c:xVal>
          <c:yVal>
            <c:numRef>
              <c:f>'Cyclic-Circular'!$I$4:$I$514</c:f>
              <c:numCache>
                <c:formatCode>0.00</c:formatCode>
                <c:ptCount val="511"/>
                <c:pt idx="0">
                  <c:v>0</c:v>
                </c:pt>
                <c:pt idx="1">
                  <c:v>-1.1173636436462402E-2</c:v>
                </c:pt>
                <c:pt idx="2">
                  <c:v>-2.2347272872924803E-2</c:v>
                </c:pt>
                <c:pt idx="3">
                  <c:v>-3.9107730865478516E-2</c:v>
                </c:pt>
                <c:pt idx="4">
                  <c:v>-6.424842071533203E-2</c:v>
                </c:pt>
                <c:pt idx="5">
                  <c:v>-0.10195946502685548</c:v>
                </c:pt>
                <c:pt idx="6">
                  <c:v>-0.15852604675292969</c:v>
                </c:pt>
                <c:pt idx="7">
                  <c:v>-0.24337597656250001</c:v>
                </c:pt>
                <c:pt idx="8">
                  <c:v>-0.37065097045898437</c:v>
                </c:pt>
                <c:pt idx="9">
                  <c:v>-0.56156384277343752</c:v>
                </c:pt>
                <c:pt idx="10">
                  <c:v>-0.84793395996093746</c:v>
                </c:pt>
                <c:pt idx="11">
                  <c:v>-1.2774915771484374</c:v>
                </c:pt>
                <c:pt idx="12">
                  <c:v>-1.9218352050781251</c:v>
                </c:pt>
                <c:pt idx="13">
                  <c:v>-0.96467437744140627</c:v>
                </c:pt>
                <c:pt idx="14">
                  <c:v>0.15268838500976561</c:v>
                </c:pt>
                <c:pt idx="15">
                  <c:v>1.2700461425781251</c:v>
                </c:pt>
                <c:pt idx="16">
                  <c:v>1.4655559082031251</c:v>
                </c:pt>
                <c:pt idx="17">
                  <c:v>0.3481996765136719</c:v>
                </c:pt>
                <c:pt idx="18">
                  <c:v>-0.76916442871093749</c:v>
                </c:pt>
                <c:pt idx="19">
                  <c:v>-1.8865445556640625</c:v>
                </c:pt>
                <c:pt idx="20">
                  <c:v>-0.84909216308593749</c:v>
                </c:pt>
                <c:pt idx="21">
                  <c:v>0.26827465820312502</c:v>
                </c:pt>
                <c:pt idx="22">
                  <c:v>1.3856325683593751</c:v>
                </c:pt>
                <c:pt idx="23">
                  <c:v>1.3499705810546876</c:v>
                </c:pt>
                <c:pt idx="24">
                  <c:v>0.23260769653320312</c:v>
                </c:pt>
                <c:pt idx="25">
                  <c:v>-1.10594921875</c:v>
                </c:pt>
                <c:pt idx="26">
                  <c:v>-2.3136054687500001</c:v>
                </c:pt>
                <c:pt idx="27">
                  <c:v>-0.91688092041015623</c:v>
                </c:pt>
                <c:pt idx="28">
                  <c:v>0.47983273315429686</c:v>
                </c:pt>
                <c:pt idx="29">
                  <c:v>1.8765345458984375</c:v>
                </c:pt>
                <c:pt idx="30">
                  <c:v>1.5429833984375001</c:v>
                </c:pt>
                <c:pt idx="31">
                  <c:v>0.14628434753417968</c:v>
                </c:pt>
                <c:pt idx="32">
                  <c:v>-1.2504346923828125</c:v>
                </c:pt>
                <c:pt idx="33">
                  <c:v>-2.1691135253906251</c:v>
                </c:pt>
                <c:pt idx="34">
                  <c:v>-0.77238977050781255</c:v>
                </c:pt>
                <c:pt idx="35">
                  <c:v>0.6243223266601563</c:v>
                </c:pt>
                <c:pt idx="36">
                  <c:v>2.0210274658203127</c:v>
                </c:pt>
                <c:pt idx="37">
                  <c:v>1.3984981689453124</c:v>
                </c:pt>
                <c:pt idx="38">
                  <c:v>1.7951810359954834E-3</c:v>
                </c:pt>
                <c:pt idx="39">
                  <c:v>-3.4873720703125</c:v>
                </c:pt>
                <c:pt idx="40">
                  <c:v>-5.06183740234375</c:v>
                </c:pt>
                <c:pt idx="41">
                  <c:v>-1.56975</c:v>
                </c:pt>
                <c:pt idx="42">
                  <c:v>1.9220506591796875</c:v>
                </c:pt>
                <c:pt idx="43">
                  <c:v>5.4140244140625002</c:v>
                </c:pt>
                <c:pt idx="44">
                  <c:v>3.135071044921875</c:v>
                </c:pt>
                <c:pt idx="45">
                  <c:v>-0.35672918701171874</c:v>
                </c:pt>
                <c:pt idx="46">
                  <c:v>-3.8486845703124999</c:v>
                </c:pt>
                <c:pt idx="47">
                  <c:v>-4.70060498046875</c:v>
                </c:pt>
                <c:pt idx="48">
                  <c:v>-1.2085552978515626</c:v>
                </c:pt>
                <c:pt idx="49">
                  <c:v>2.2832758789062502</c:v>
                </c:pt>
                <c:pt idx="50">
                  <c:v>5.7753442382812503</c:v>
                </c:pt>
                <c:pt idx="51">
                  <c:v>-3.719486572265625</c:v>
                </c:pt>
                <c:pt idx="52">
                  <c:v>-10.469505859374999</c:v>
                </c:pt>
                <c:pt idx="53">
                  <c:v>-8.7226425781250008</c:v>
                </c:pt>
                <c:pt idx="54">
                  <c:v>-6.9760571289062501</c:v>
                </c:pt>
                <c:pt idx="55">
                  <c:v>-4.3566616210937497</c:v>
                </c:pt>
                <c:pt idx="56">
                  <c:v>-0.42820947265624998</c:v>
                </c:pt>
                <c:pt idx="57">
                  <c:v>5.4619418945312503</c:v>
                </c:pt>
                <c:pt idx="58">
                  <c:v>11.2751708984375</c:v>
                </c:pt>
                <c:pt idx="59">
                  <c:v>9.5283935546875007</c:v>
                </c:pt>
                <c:pt idx="60">
                  <c:v>6.9087441406250001</c:v>
                </c:pt>
                <c:pt idx="61">
                  <c:v>2.9801972656250002</c:v>
                </c:pt>
                <c:pt idx="62">
                  <c:v>-2.91134423828125</c:v>
                </c:pt>
                <c:pt idx="63">
                  <c:v>-9.6208164062500003</c:v>
                </c:pt>
                <c:pt idx="64">
                  <c:v>-10.972927734375</c:v>
                </c:pt>
                <c:pt idx="65">
                  <c:v>-10.147159179687501</c:v>
                </c:pt>
                <c:pt idx="66">
                  <c:v>-6.2174750976562496</c:v>
                </c:pt>
                <c:pt idx="67">
                  <c:v>-0.32476632690429685</c:v>
                </c:pt>
                <c:pt idx="68">
                  <c:v>6.6550185546874996</c:v>
                </c:pt>
                <c:pt idx="69">
                  <c:v>10.415355468750001</c:v>
                </c:pt>
                <c:pt idx="70">
                  <c:v>8.6687431640624997</c:v>
                </c:pt>
                <c:pt idx="71">
                  <c:v>6.9223959960937496</c:v>
                </c:pt>
                <c:pt idx="72">
                  <c:v>4.3032675781250003</c:v>
                </c:pt>
                <c:pt idx="73">
                  <c:v>0.37505880737304687</c:v>
                </c:pt>
                <c:pt idx="74">
                  <c:v>-10.58619140625</c:v>
                </c:pt>
                <c:pt idx="75">
                  <c:v>-12.506234375</c:v>
                </c:pt>
                <c:pt idx="76">
                  <c:v>-13.9574677734375</c:v>
                </c:pt>
                <c:pt idx="77">
                  <c:v>-14.260328124999999</c:v>
                </c:pt>
                <c:pt idx="78">
                  <c:v>-11.3080166015625</c:v>
                </c:pt>
                <c:pt idx="79">
                  <c:v>-6.8829267578125002</c:v>
                </c:pt>
                <c:pt idx="80">
                  <c:v>-0.25161221313476562</c:v>
                </c:pt>
                <c:pt idx="81">
                  <c:v>9.0790166015625005</c:v>
                </c:pt>
                <c:pt idx="82">
                  <c:v>10.846598632812499</c:v>
                </c:pt>
                <c:pt idx="83">
                  <c:v>12.9375341796875</c:v>
                </c:pt>
                <c:pt idx="84">
                  <c:v>14.671251953124999</c:v>
                </c:pt>
                <c:pt idx="85">
                  <c:v>14.880391601562501</c:v>
                </c:pt>
                <c:pt idx="86">
                  <c:v>12.9130009765625</c:v>
                </c:pt>
                <c:pt idx="87">
                  <c:v>9.9634189453124993</c:v>
                </c:pt>
                <c:pt idx="88">
                  <c:v>5.5420380859374996</c:v>
                </c:pt>
                <c:pt idx="89">
                  <c:v>-1.0852243652343749</c:v>
                </c:pt>
                <c:pt idx="90">
                  <c:v>-10.361227539062501</c:v>
                </c:pt>
                <c:pt idx="91">
                  <c:v>-12.050630859375</c:v>
                </c:pt>
                <c:pt idx="92">
                  <c:v>-13.97631640625</c:v>
                </c:pt>
                <c:pt idx="93">
                  <c:v>-15.568734375</c:v>
                </c:pt>
                <c:pt idx="94">
                  <c:v>-12.334251953124999</c:v>
                </c:pt>
                <c:pt idx="95">
                  <c:v>-4.471361328125</c:v>
                </c:pt>
                <c:pt idx="96">
                  <c:v>7.2983979492187503</c:v>
                </c:pt>
                <c:pt idx="97">
                  <c:v>10.375359375</c:v>
                </c:pt>
                <c:pt idx="98">
                  <c:v>13.040267578125</c:v>
                </c:pt>
                <c:pt idx="99">
                  <c:v>15.313559570312499</c:v>
                </c:pt>
                <c:pt idx="100">
                  <c:v>15.500946289062499</c:v>
                </c:pt>
                <c:pt idx="101">
                  <c:v>12.552384765625</c:v>
                </c:pt>
                <c:pt idx="102">
                  <c:v>9.6052773437500001</c:v>
                </c:pt>
                <c:pt idx="103">
                  <c:v>5.1868315429687497</c:v>
                </c:pt>
                <c:pt idx="104">
                  <c:v>-1.4375238037109375</c:v>
                </c:pt>
                <c:pt idx="105">
                  <c:v>-13.2952880859375</c:v>
                </c:pt>
                <c:pt idx="106">
                  <c:v>-14.7486943359375</c:v>
                </c:pt>
                <c:pt idx="107">
                  <c:v>-15.755593749999999</c:v>
                </c:pt>
                <c:pt idx="108">
                  <c:v>-16.622015625</c:v>
                </c:pt>
                <c:pt idx="109">
                  <c:v>-17.487154296875001</c:v>
                </c:pt>
                <c:pt idx="110">
                  <c:v>-17.633134765625002</c:v>
                </c:pt>
                <c:pt idx="111">
                  <c:v>-12.8876875</c:v>
                </c:pt>
                <c:pt idx="112">
                  <c:v>-8.1513779296875004</c:v>
                </c:pt>
                <c:pt idx="113">
                  <c:v>-3.4230866699218749</c:v>
                </c:pt>
                <c:pt idx="114">
                  <c:v>3.6530798339843749</c:v>
                </c:pt>
                <c:pt idx="115">
                  <c:v>12.128486328125</c:v>
                </c:pt>
                <c:pt idx="116">
                  <c:v>13.726267578125</c:v>
                </c:pt>
                <c:pt idx="117">
                  <c:v>15.198883789062499</c:v>
                </c:pt>
                <c:pt idx="118">
                  <c:v>16.0696171875</c:v>
                </c:pt>
                <c:pt idx="119">
                  <c:v>16.748833984375</c:v>
                </c:pt>
                <c:pt idx="120">
                  <c:v>17.333802734374999</c:v>
                </c:pt>
                <c:pt idx="121">
                  <c:v>18.091166015624999</c:v>
                </c:pt>
                <c:pt idx="122">
                  <c:v>18.260492187499999</c:v>
                </c:pt>
                <c:pt idx="123">
                  <c:v>16.994255859374999</c:v>
                </c:pt>
                <c:pt idx="124">
                  <c:v>15.0961484375</c:v>
                </c:pt>
                <c:pt idx="125">
                  <c:v>12.251686523437501</c:v>
                </c:pt>
                <c:pt idx="126">
                  <c:v>7.9906557617187497</c:v>
                </c:pt>
                <c:pt idx="127">
                  <c:v>1.6101947021484375</c:v>
                </c:pt>
                <c:pt idx="128">
                  <c:v>-7.8142207031249997</c:v>
                </c:pt>
                <c:pt idx="129">
                  <c:v>-10.591069335937499</c:v>
                </c:pt>
                <c:pt idx="130">
                  <c:v>-11.2943134765625</c:v>
                </c:pt>
                <c:pt idx="131">
                  <c:v>-12.2448896484375</c:v>
                </c:pt>
                <c:pt idx="132">
                  <c:v>-13.531662109375</c:v>
                </c:pt>
                <c:pt idx="133">
                  <c:v>-15.058309570312501</c:v>
                </c:pt>
                <c:pt idx="134">
                  <c:v>-16.257854492187501</c:v>
                </c:pt>
                <c:pt idx="135">
                  <c:v>-17.08468359375</c:v>
                </c:pt>
                <c:pt idx="136">
                  <c:v>-17.763630859374999</c:v>
                </c:pt>
                <c:pt idx="137">
                  <c:v>-18.558642578124999</c:v>
                </c:pt>
                <c:pt idx="138">
                  <c:v>-15.3792265625</c:v>
                </c:pt>
                <c:pt idx="139">
                  <c:v>-9.6147792968749997</c:v>
                </c:pt>
                <c:pt idx="140">
                  <c:v>-0.9907463989257812</c:v>
                </c:pt>
                <c:pt idx="141">
                  <c:v>10.6910859375</c:v>
                </c:pt>
                <c:pt idx="142">
                  <c:v>11.3021943359375</c:v>
                </c:pt>
                <c:pt idx="143">
                  <c:v>12.185551757812499</c:v>
                </c:pt>
                <c:pt idx="144">
                  <c:v>13.4125537109375</c:v>
                </c:pt>
                <c:pt idx="145">
                  <c:v>15.007912109375001</c:v>
                </c:pt>
                <c:pt idx="146">
                  <c:v>16.287049804687499</c:v>
                </c:pt>
                <c:pt idx="147">
                  <c:v>17.106226562500002</c:v>
                </c:pt>
                <c:pt idx="148">
                  <c:v>17.736884765625</c:v>
                </c:pt>
                <c:pt idx="149">
                  <c:v>18.489900390624999</c:v>
                </c:pt>
                <c:pt idx="150">
                  <c:v>18.723449218750002</c:v>
                </c:pt>
                <c:pt idx="151">
                  <c:v>18.491312499999999</c:v>
                </c:pt>
                <c:pt idx="152">
                  <c:v>16.541435546875</c:v>
                </c:pt>
                <c:pt idx="153">
                  <c:v>13.6195244140625</c:v>
                </c:pt>
                <c:pt idx="154">
                  <c:v>9.2426738281249996</c:v>
                </c:pt>
                <c:pt idx="155">
                  <c:v>2.6891779785156249</c:v>
                </c:pt>
                <c:pt idx="156">
                  <c:v>-7.0350219726562502</c:v>
                </c:pt>
                <c:pt idx="157">
                  <c:v>-9.9718037109375004</c:v>
                </c:pt>
                <c:pt idx="158">
                  <c:v>-10.732383789062499</c:v>
                </c:pt>
                <c:pt idx="159">
                  <c:v>-11.765270507812501</c:v>
                </c:pt>
                <c:pt idx="160">
                  <c:v>-13.291138671875</c:v>
                </c:pt>
                <c:pt idx="161">
                  <c:v>-15.509463867187501</c:v>
                </c:pt>
                <c:pt idx="162">
                  <c:v>-17.066775390625001</c:v>
                </c:pt>
                <c:pt idx="163">
                  <c:v>-18.416953124999999</c:v>
                </c:pt>
                <c:pt idx="164">
                  <c:v>-19.397392578125</c:v>
                </c:pt>
                <c:pt idx="165">
                  <c:v>-17.63628515625</c:v>
                </c:pt>
                <c:pt idx="166">
                  <c:v>-14.99784765625</c:v>
                </c:pt>
                <c:pt idx="167">
                  <c:v>-11.047081054687499</c:v>
                </c:pt>
                <c:pt idx="168">
                  <c:v>-5.1351713867187501</c:v>
                </c:pt>
                <c:pt idx="169">
                  <c:v>3.6984421386718749</c:v>
                </c:pt>
                <c:pt idx="170">
                  <c:v>6.8481997070312497</c:v>
                </c:pt>
                <c:pt idx="171">
                  <c:v>10.307882812500001</c:v>
                </c:pt>
                <c:pt idx="172">
                  <c:v>11.237515625</c:v>
                </c:pt>
                <c:pt idx="173">
                  <c:v>12.5687333984375</c:v>
                </c:pt>
                <c:pt idx="174">
                  <c:v>14.233068359375</c:v>
                </c:pt>
                <c:pt idx="175">
                  <c:v>15.73282421875</c:v>
                </c:pt>
                <c:pt idx="176">
                  <c:v>17.11134765625</c:v>
                </c:pt>
                <c:pt idx="177">
                  <c:v>18.36587890625</c:v>
                </c:pt>
                <c:pt idx="178">
                  <c:v>19.678935546875</c:v>
                </c:pt>
                <c:pt idx="179">
                  <c:v>16.648476562500001</c:v>
                </c:pt>
                <c:pt idx="180">
                  <c:v>6.1338286132812501</c:v>
                </c:pt>
                <c:pt idx="181">
                  <c:v>-8.7726455078125003</c:v>
                </c:pt>
                <c:pt idx="182">
                  <c:v>-9.634861328125</c:v>
                </c:pt>
                <c:pt idx="183">
                  <c:v>-10.74265625</c:v>
                </c:pt>
                <c:pt idx="184">
                  <c:v>-12.3172236328125</c:v>
                </c:pt>
                <c:pt idx="185">
                  <c:v>-14.206298828125</c:v>
                </c:pt>
                <c:pt idx="186">
                  <c:v>-14.701261718750001</c:v>
                </c:pt>
                <c:pt idx="187">
                  <c:v>-15.296193359375</c:v>
                </c:pt>
                <c:pt idx="188">
                  <c:v>-16.064134765624999</c:v>
                </c:pt>
                <c:pt idx="189">
                  <c:v>-16.982849609374998</c:v>
                </c:pt>
                <c:pt idx="190">
                  <c:v>-17.962966796875001</c:v>
                </c:pt>
                <c:pt idx="191">
                  <c:v>-19.041966796874998</c:v>
                </c:pt>
                <c:pt idx="192">
                  <c:v>-19.386048828124999</c:v>
                </c:pt>
                <c:pt idx="193">
                  <c:v>-19.857404296875</c:v>
                </c:pt>
                <c:pt idx="194">
                  <c:v>-19.174439453125</c:v>
                </c:pt>
                <c:pt idx="195">
                  <c:v>-14.661815429687501</c:v>
                </c:pt>
                <c:pt idx="196">
                  <c:v>-7.9134936523437496</c:v>
                </c:pt>
                <c:pt idx="197">
                  <c:v>2.1640117187499999</c:v>
                </c:pt>
                <c:pt idx="198">
                  <c:v>5.8506289062499999</c:v>
                </c:pt>
                <c:pt idx="199">
                  <c:v>9.8381855468749997</c:v>
                </c:pt>
                <c:pt idx="200">
                  <c:v>13.646347656250001</c:v>
                </c:pt>
                <c:pt idx="201">
                  <c:v>14.553193359374999</c:v>
                </c:pt>
                <c:pt idx="202">
                  <c:v>15.550881835937499</c:v>
                </c:pt>
                <c:pt idx="203">
                  <c:v>16.729720703125</c:v>
                </c:pt>
                <c:pt idx="204">
                  <c:v>17.946072265624998</c:v>
                </c:pt>
                <c:pt idx="205">
                  <c:v>19.198546875000002</c:v>
                </c:pt>
                <c:pt idx="206">
                  <c:v>19.583806640624999</c:v>
                </c:pt>
                <c:pt idx="207">
                  <c:v>19.898183593750002</c:v>
                </c:pt>
                <c:pt idx="208">
                  <c:v>19.040566406250001</c:v>
                </c:pt>
                <c:pt idx="209">
                  <c:v>17.754912109374999</c:v>
                </c:pt>
                <c:pt idx="210">
                  <c:v>15.8281494140625</c:v>
                </c:pt>
                <c:pt idx="211">
                  <c:v>12.941708007812499</c:v>
                </c:pt>
                <c:pt idx="212">
                  <c:v>8.6199667968749996</c:v>
                </c:pt>
                <c:pt idx="213">
                  <c:v>2.1539843749999998</c:v>
                </c:pt>
                <c:pt idx="214">
                  <c:v>-7.1599306640625002</c:v>
                </c:pt>
                <c:pt idx="215">
                  <c:v>-9.5628369140624994</c:v>
                </c:pt>
                <c:pt idx="216">
                  <c:v>-12.191471679687499</c:v>
                </c:pt>
                <c:pt idx="217">
                  <c:v>-14.8035009765625</c:v>
                </c:pt>
                <c:pt idx="218">
                  <c:v>-16.568111328124999</c:v>
                </c:pt>
                <c:pt idx="219">
                  <c:v>-17.827009765625</c:v>
                </c:pt>
                <c:pt idx="220">
                  <c:v>-19.130974609374999</c:v>
                </c:pt>
                <c:pt idx="221">
                  <c:v>-20.46316796875</c:v>
                </c:pt>
                <c:pt idx="222">
                  <c:v>-20.510357421875</c:v>
                </c:pt>
                <c:pt idx="223">
                  <c:v>-19.05298046875</c:v>
                </c:pt>
                <c:pt idx="224">
                  <c:v>-16.869816406249999</c:v>
                </c:pt>
                <c:pt idx="225">
                  <c:v>-13.6013515625</c:v>
                </c:pt>
                <c:pt idx="226">
                  <c:v>-8.7122031250000003</c:v>
                </c:pt>
                <c:pt idx="227">
                  <c:v>-1.4083834228515626</c:v>
                </c:pt>
                <c:pt idx="228">
                  <c:v>8.3864423828125005</c:v>
                </c:pt>
                <c:pt idx="229">
                  <c:v>8.9720644531250002</c:v>
                </c:pt>
                <c:pt idx="230">
                  <c:v>9.7486738281249998</c:v>
                </c:pt>
                <c:pt idx="231">
                  <c:v>10.8784716796875</c:v>
                </c:pt>
                <c:pt idx="232">
                  <c:v>12.454601562500001</c:v>
                </c:pt>
                <c:pt idx="233">
                  <c:v>13.999419921875001</c:v>
                </c:pt>
                <c:pt idx="234">
                  <c:v>15.535874023437501</c:v>
                </c:pt>
                <c:pt idx="235">
                  <c:v>17.145355468750001</c:v>
                </c:pt>
                <c:pt idx="236">
                  <c:v>18.678714843750001</c:v>
                </c:pt>
                <c:pt idx="237">
                  <c:v>20.254994140625001</c:v>
                </c:pt>
                <c:pt idx="238">
                  <c:v>20.554947265625</c:v>
                </c:pt>
                <c:pt idx="239">
                  <c:v>20.700554687499999</c:v>
                </c:pt>
                <c:pt idx="240">
                  <c:v>18.21405859375</c:v>
                </c:pt>
                <c:pt idx="241">
                  <c:v>14.492679687500001</c:v>
                </c:pt>
                <c:pt idx="242">
                  <c:v>8.9284023437499993</c:v>
                </c:pt>
                <c:pt idx="243">
                  <c:v>0.6215496215820312</c:v>
                </c:pt>
                <c:pt idx="244">
                  <c:v>-9.4394589843749994</c:v>
                </c:pt>
                <c:pt idx="245">
                  <c:v>-10.951646484375001</c:v>
                </c:pt>
                <c:pt idx="246">
                  <c:v>-12.3037021484375</c:v>
                </c:pt>
                <c:pt idx="247">
                  <c:v>-13.67926171875</c:v>
                </c:pt>
                <c:pt idx="248">
                  <c:v>-15.0809306640625</c:v>
                </c:pt>
                <c:pt idx="249">
                  <c:v>-16.625304687500002</c:v>
                </c:pt>
                <c:pt idx="250">
                  <c:v>-18.183849609374999</c:v>
                </c:pt>
                <c:pt idx="251">
                  <c:v>-19.821763671875001</c:v>
                </c:pt>
                <c:pt idx="252">
                  <c:v>-20.334267578125001</c:v>
                </c:pt>
                <c:pt idx="253">
                  <c:v>-20.684767578125001</c:v>
                </c:pt>
                <c:pt idx="254">
                  <c:v>-18.204558593750001</c:v>
                </c:pt>
                <c:pt idx="255">
                  <c:v>-14.49230859375</c:v>
                </c:pt>
                <c:pt idx="256">
                  <c:v>-8.9412714843749992</c:v>
                </c:pt>
                <c:pt idx="257">
                  <c:v>-0.65304443359374997</c:v>
                </c:pt>
                <c:pt idx="258">
                  <c:v>2.4415083007812499</c:v>
                </c:pt>
                <c:pt idx="259">
                  <c:v>6.6461884765625001</c:v>
                </c:pt>
                <c:pt idx="260">
                  <c:v>7.8733442382812502</c:v>
                </c:pt>
                <c:pt idx="261">
                  <c:v>9.2846357421875005</c:v>
                </c:pt>
                <c:pt idx="262">
                  <c:v>11.189794921875</c:v>
                </c:pt>
                <c:pt idx="263">
                  <c:v>13.327981445312499</c:v>
                </c:pt>
                <c:pt idx="264">
                  <c:v>15.1834736328125</c:v>
                </c:pt>
                <c:pt idx="265">
                  <c:v>17.039597656249999</c:v>
                </c:pt>
                <c:pt idx="266">
                  <c:v>18.821603515625</c:v>
                </c:pt>
                <c:pt idx="267">
                  <c:v>20.67417578125</c:v>
                </c:pt>
                <c:pt idx="268">
                  <c:v>18.367992187500001</c:v>
                </c:pt>
                <c:pt idx="269">
                  <c:v>5.2235624999999999</c:v>
                </c:pt>
                <c:pt idx="270">
                  <c:v>0.32479702758789064</c:v>
                </c:pt>
                <c:pt idx="271">
                  <c:v>-6.5753027343749997</c:v>
                </c:pt>
                <c:pt idx="272">
                  <c:v>-8.4026757812500001</c:v>
                </c:pt>
                <c:pt idx="273">
                  <c:v>-10.4667275390625</c:v>
                </c:pt>
                <c:pt idx="274">
                  <c:v>-12.955478515625</c:v>
                </c:pt>
                <c:pt idx="275">
                  <c:v>-15.015045898437499</c:v>
                </c:pt>
                <c:pt idx="276">
                  <c:v>-17.155654296874999</c:v>
                </c:pt>
                <c:pt idx="277">
                  <c:v>-19.288806640625001</c:v>
                </c:pt>
                <c:pt idx="278">
                  <c:v>-19.931994140625001</c:v>
                </c:pt>
                <c:pt idx="279">
                  <c:v>-20.764587890624998</c:v>
                </c:pt>
                <c:pt idx="280">
                  <c:v>-21.008902343750002</c:v>
                </c:pt>
                <c:pt idx="281">
                  <c:v>-21.360843750000001</c:v>
                </c:pt>
                <c:pt idx="282">
                  <c:v>-21.377169921875002</c:v>
                </c:pt>
                <c:pt idx="283">
                  <c:v>-19.098187500000002</c:v>
                </c:pt>
                <c:pt idx="284">
                  <c:v>-15.688439453125</c:v>
                </c:pt>
                <c:pt idx="285">
                  <c:v>-10.592748046875</c:v>
                </c:pt>
                <c:pt idx="286">
                  <c:v>-2.9909396972656248</c:v>
                </c:pt>
                <c:pt idx="287">
                  <c:v>7.2563164062499999</c:v>
                </c:pt>
                <c:pt idx="288">
                  <c:v>9.5213671874999992</c:v>
                </c:pt>
                <c:pt idx="289">
                  <c:v>11.4565673828125</c:v>
                </c:pt>
                <c:pt idx="290">
                  <c:v>12.7804814453125</c:v>
                </c:pt>
                <c:pt idx="291">
                  <c:v>14.217804687499999</c:v>
                </c:pt>
                <c:pt idx="292">
                  <c:v>15.308322265625</c:v>
                </c:pt>
                <c:pt idx="293">
                  <c:v>16.174904296874999</c:v>
                </c:pt>
                <c:pt idx="294">
                  <c:v>17.197242187499999</c:v>
                </c:pt>
                <c:pt idx="295">
                  <c:v>18.38253125</c:v>
                </c:pt>
                <c:pt idx="296">
                  <c:v>19.75346875</c:v>
                </c:pt>
                <c:pt idx="297">
                  <c:v>21.335664062500001</c:v>
                </c:pt>
                <c:pt idx="298">
                  <c:v>21.311531250000002</c:v>
                </c:pt>
                <c:pt idx="299">
                  <c:v>13.1574599609375</c:v>
                </c:pt>
                <c:pt idx="300">
                  <c:v>5.0576372070312496</c:v>
                </c:pt>
                <c:pt idx="301">
                  <c:v>-6.3958823242187499</c:v>
                </c:pt>
                <c:pt idx="302">
                  <c:v>-7.1057099609375003</c:v>
                </c:pt>
                <c:pt idx="303">
                  <c:v>-8.071890625</c:v>
                </c:pt>
                <c:pt idx="304">
                  <c:v>-9.3515087890624997</c:v>
                </c:pt>
                <c:pt idx="305">
                  <c:v>-11.150596679687499</c:v>
                </c:pt>
                <c:pt idx="306">
                  <c:v>-12.9196337890625</c:v>
                </c:pt>
                <c:pt idx="307">
                  <c:v>-14.632808593749999</c:v>
                </c:pt>
                <c:pt idx="308">
                  <c:v>-16.396921875</c:v>
                </c:pt>
                <c:pt idx="309">
                  <c:v>-18.152376953125</c:v>
                </c:pt>
                <c:pt idx="310">
                  <c:v>-20.051888671874998</c:v>
                </c:pt>
                <c:pt idx="311">
                  <c:v>-20.657111328125001</c:v>
                </c:pt>
                <c:pt idx="312">
                  <c:v>-21.475462890625</c:v>
                </c:pt>
                <c:pt idx="313">
                  <c:v>-17.504849609375</c:v>
                </c:pt>
                <c:pt idx="314">
                  <c:v>-8.5887373046875002</c:v>
                </c:pt>
                <c:pt idx="315">
                  <c:v>4.4849960937500004</c:v>
                </c:pt>
                <c:pt idx="316">
                  <c:v>7.9260312500000003</c:v>
                </c:pt>
                <c:pt idx="317">
                  <c:v>11.398103515624999</c:v>
                </c:pt>
                <c:pt idx="318">
                  <c:v>14.1801572265625</c:v>
                </c:pt>
                <c:pt idx="319">
                  <c:v>16.501056640624999</c:v>
                </c:pt>
                <c:pt idx="320">
                  <c:v>18.605943359375001</c:v>
                </c:pt>
                <c:pt idx="321">
                  <c:v>20.82943359375</c:v>
                </c:pt>
                <c:pt idx="322">
                  <c:v>21.322921874999999</c:v>
                </c:pt>
                <c:pt idx="323">
                  <c:v>21.324224609375001</c:v>
                </c:pt>
                <c:pt idx="324">
                  <c:v>18.939007812500002</c:v>
                </c:pt>
                <c:pt idx="325">
                  <c:v>16.55869921875</c:v>
                </c:pt>
                <c:pt idx="326">
                  <c:v>12.9970419921875</c:v>
                </c:pt>
                <c:pt idx="327">
                  <c:v>7.6737729492187503</c:v>
                </c:pt>
                <c:pt idx="328">
                  <c:v>-0.26591412353515625</c:v>
                </c:pt>
                <c:pt idx="329">
                  <c:v>-3.2255656738281249</c:v>
                </c:pt>
                <c:pt idx="330">
                  <c:v>-6.8208662109375</c:v>
                </c:pt>
                <c:pt idx="331">
                  <c:v>-10.288377929687501</c:v>
                </c:pt>
                <c:pt idx="332">
                  <c:v>-13.4477607421875</c:v>
                </c:pt>
                <c:pt idx="333">
                  <c:v>-15.8805693359375</c:v>
                </c:pt>
                <c:pt idx="334">
                  <c:v>-18.246503906249998</c:v>
                </c:pt>
                <c:pt idx="335">
                  <c:v>-20.762332031250001</c:v>
                </c:pt>
                <c:pt idx="336">
                  <c:v>-21.3200703125</c:v>
                </c:pt>
                <c:pt idx="337">
                  <c:v>-21.771845703124999</c:v>
                </c:pt>
                <c:pt idx="338">
                  <c:v>-18.879068359375001</c:v>
                </c:pt>
                <c:pt idx="339">
                  <c:v>-3.8520756835937502</c:v>
                </c:pt>
                <c:pt idx="340">
                  <c:v>-0.13014657592773438</c:v>
                </c:pt>
                <c:pt idx="341">
                  <c:v>5.0834458007812504</c:v>
                </c:pt>
                <c:pt idx="342">
                  <c:v>6.5517641601562504</c:v>
                </c:pt>
                <c:pt idx="343">
                  <c:v>8.3218759765625006</c:v>
                </c:pt>
                <c:pt idx="344">
                  <c:v>10.604279296874999</c:v>
                </c:pt>
                <c:pt idx="345">
                  <c:v>12.7798701171875</c:v>
                </c:pt>
                <c:pt idx="346">
                  <c:v>14.7920693359375</c:v>
                </c:pt>
                <c:pt idx="347">
                  <c:v>16.690417968750001</c:v>
                </c:pt>
                <c:pt idx="348">
                  <c:v>18.553126953124998</c:v>
                </c:pt>
                <c:pt idx="349">
                  <c:v>19.131857421875001</c:v>
                </c:pt>
                <c:pt idx="350">
                  <c:v>19.907138671875</c:v>
                </c:pt>
                <c:pt idx="351">
                  <c:v>20.972189453125001</c:v>
                </c:pt>
                <c:pt idx="352">
                  <c:v>21.897749999999998</c:v>
                </c:pt>
                <c:pt idx="353">
                  <c:v>19.023134765624999</c:v>
                </c:pt>
                <c:pt idx="354">
                  <c:v>14.7269130859375</c:v>
                </c:pt>
                <c:pt idx="355">
                  <c:v>8.3165556640625002</c:v>
                </c:pt>
                <c:pt idx="356">
                  <c:v>-1.2185229492187499</c:v>
                </c:pt>
                <c:pt idx="357">
                  <c:v>-4.4872758789062503</c:v>
                </c:pt>
                <c:pt idx="358">
                  <c:v>-7.8934736328125004</c:v>
                </c:pt>
                <c:pt idx="359">
                  <c:v>-11.337406250000001</c:v>
                </c:pt>
                <c:pt idx="360">
                  <c:v>-14.072995117187499</c:v>
                </c:pt>
                <c:pt idx="361">
                  <c:v>-14.795659179687499</c:v>
                </c:pt>
                <c:pt idx="362">
                  <c:v>-15.673884765625001</c:v>
                </c:pt>
                <c:pt idx="363">
                  <c:v>-16.71653515625</c:v>
                </c:pt>
                <c:pt idx="364">
                  <c:v>-17.939580078125001</c:v>
                </c:pt>
                <c:pt idx="365">
                  <c:v>-19.395091796875001</c:v>
                </c:pt>
                <c:pt idx="366">
                  <c:v>-21.24119140625</c:v>
                </c:pt>
                <c:pt idx="367">
                  <c:v>-21.857994140624999</c:v>
                </c:pt>
                <c:pt idx="368">
                  <c:v>-22.046636718750001</c:v>
                </c:pt>
                <c:pt idx="369">
                  <c:v>-17.298554687500001</c:v>
                </c:pt>
                <c:pt idx="370">
                  <c:v>-6.8847944335937497</c:v>
                </c:pt>
                <c:pt idx="371">
                  <c:v>7.0131088867187499</c:v>
                </c:pt>
                <c:pt idx="372">
                  <c:v>7.7950268554687501</c:v>
                </c:pt>
                <c:pt idx="373">
                  <c:v>8.8911123046874998</c:v>
                </c:pt>
                <c:pt idx="374">
                  <c:v>10.391152343750001</c:v>
                </c:pt>
                <c:pt idx="375">
                  <c:v>11.9299296875</c:v>
                </c:pt>
                <c:pt idx="376">
                  <c:v>13.601833984375</c:v>
                </c:pt>
                <c:pt idx="377">
                  <c:v>15.283659179687501</c:v>
                </c:pt>
                <c:pt idx="378">
                  <c:v>16.950367187499999</c:v>
                </c:pt>
                <c:pt idx="379">
                  <c:v>18.694863281250001</c:v>
                </c:pt>
                <c:pt idx="380">
                  <c:v>19.248750000000001</c:v>
                </c:pt>
                <c:pt idx="381">
                  <c:v>20.005171874999998</c:v>
                </c:pt>
                <c:pt idx="382">
                  <c:v>21.082531249999999</c:v>
                </c:pt>
                <c:pt idx="383">
                  <c:v>21.66606640625</c:v>
                </c:pt>
                <c:pt idx="384">
                  <c:v>18.69841796875</c:v>
                </c:pt>
                <c:pt idx="385">
                  <c:v>14.262558593750001</c:v>
                </c:pt>
                <c:pt idx="386">
                  <c:v>7.6424814453124998</c:v>
                </c:pt>
                <c:pt idx="387">
                  <c:v>-2.2056728515624999</c:v>
                </c:pt>
                <c:pt idx="388">
                  <c:v>-5.4165659179687502</c:v>
                </c:pt>
                <c:pt idx="389">
                  <c:v>-8.5866650390625008</c:v>
                </c:pt>
                <c:pt idx="390">
                  <c:v>-11.897619140625</c:v>
                </c:pt>
                <c:pt idx="391">
                  <c:v>-14.4453916015625</c:v>
                </c:pt>
                <c:pt idx="392">
                  <c:v>-16.6599140625</c:v>
                </c:pt>
                <c:pt idx="393">
                  <c:v>-19.010679687500001</c:v>
                </c:pt>
                <c:pt idx="394">
                  <c:v>-19.767117187499998</c:v>
                </c:pt>
                <c:pt idx="395">
                  <c:v>-20.807787109374999</c:v>
                </c:pt>
                <c:pt idx="396">
                  <c:v>-22.172175781250001</c:v>
                </c:pt>
                <c:pt idx="397">
                  <c:v>-22.389283203125</c:v>
                </c:pt>
                <c:pt idx="398">
                  <c:v>-18.463634765624999</c:v>
                </c:pt>
                <c:pt idx="399">
                  <c:v>-12.6098173828125</c:v>
                </c:pt>
                <c:pt idx="400">
                  <c:v>-3.9054270019531252</c:v>
                </c:pt>
                <c:pt idx="401">
                  <c:v>-0.66593542480468748</c:v>
                </c:pt>
                <c:pt idx="402">
                  <c:v>3.9120249023437501</c:v>
                </c:pt>
                <c:pt idx="403">
                  <c:v>5.2972700195312497</c:v>
                </c:pt>
                <c:pt idx="404">
                  <c:v>6.96315673828125</c:v>
                </c:pt>
                <c:pt idx="405">
                  <c:v>9.0726748046874999</c:v>
                </c:pt>
                <c:pt idx="406">
                  <c:v>11.278333007812501</c:v>
                </c:pt>
                <c:pt idx="407">
                  <c:v>13.492697265625001</c:v>
                </c:pt>
                <c:pt idx="408">
                  <c:v>14.0876826171875</c:v>
                </c:pt>
                <c:pt idx="409">
                  <c:v>14.8539013671875</c:v>
                </c:pt>
                <c:pt idx="410">
                  <c:v>15.773455078125</c:v>
                </c:pt>
                <c:pt idx="411">
                  <c:v>16.840126953125001</c:v>
                </c:pt>
                <c:pt idx="412">
                  <c:v>18.0744296875</c:v>
                </c:pt>
                <c:pt idx="413">
                  <c:v>19.470955078125002</c:v>
                </c:pt>
                <c:pt idx="414">
                  <c:v>21.320667968750001</c:v>
                </c:pt>
                <c:pt idx="415">
                  <c:v>21.78247265625</c:v>
                </c:pt>
                <c:pt idx="416">
                  <c:v>22.196091796874999</c:v>
                </c:pt>
                <c:pt idx="417">
                  <c:v>22.376220703125</c:v>
                </c:pt>
                <c:pt idx="418">
                  <c:v>20.967261718749999</c:v>
                </c:pt>
                <c:pt idx="419">
                  <c:v>18.858232421875002</c:v>
                </c:pt>
                <c:pt idx="420">
                  <c:v>15.70437890625</c:v>
                </c:pt>
                <c:pt idx="421">
                  <c:v>10.9950478515625</c:v>
                </c:pt>
                <c:pt idx="422">
                  <c:v>3.9786894531249999</c:v>
                </c:pt>
                <c:pt idx="423">
                  <c:v>-5.5030380859374999</c:v>
                </c:pt>
                <c:pt idx="424">
                  <c:v>-7.70122412109375</c:v>
                </c:pt>
                <c:pt idx="425">
                  <c:v>-10.265821289062499</c:v>
                </c:pt>
                <c:pt idx="426">
                  <c:v>-12.676806640624999</c:v>
                </c:pt>
                <c:pt idx="427">
                  <c:v>-13.302892578125</c:v>
                </c:pt>
                <c:pt idx="428">
                  <c:v>-14.1166748046875</c:v>
                </c:pt>
                <c:pt idx="429">
                  <c:v>-15.0959462890625</c:v>
                </c:pt>
                <c:pt idx="430">
                  <c:v>-16.215241210937499</c:v>
                </c:pt>
                <c:pt idx="431">
                  <c:v>-17.496056640625</c:v>
                </c:pt>
                <c:pt idx="432">
                  <c:v>-18.977693359374999</c:v>
                </c:pt>
                <c:pt idx="433">
                  <c:v>-20.842150390625001</c:v>
                </c:pt>
                <c:pt idx="434">
                  <c:v>-22.307728515625001</c:v>
                </c:pt>
                <c:pt idx="435">
                  <c:v>-19.896849609375</c:v>
                </c:pt>
                <c:pt idx="436">
                  <c:v>-17.4929375</c:v>
                </c:pt>
                <c:pt idx="437">
                  <c:v>-13.8998759765625</c:v>
                </c:pt>
                <c:pt idx="438">
                  <c:v>-8.5383369140624996</c:v>
                </c:pt>
                <c:pt idx="439">
                  <c:v>-0.56174316406250002</c:v>
                </c:pt>
                <c:pt idx="440">
                  <c:v>2.3734389648437499</c:v>
                </c:pt>
                <c:pt idx="441">
                  <c:v>5.8237812499999997</c:v>
                </c:pt>
                <c:pt idx="442">
                  <c:v>9.37856640625</c:v>
                </c:pt>
                <c:pt idx="443">
                  <c:v>12.480456054687499</c:v>
                </c:pt>
                <c:pt idx="444">
                  <c:v>13.252254882812499</c:v>
                </c:pt>
                <c:pt idx="445">
                  <c:v>14.2022451171875</c:v>
                </c:pt>
                <c:pt idx="446">
                  <c:v>15.3160947265625</c:v>
                </c:pt>
                <c:pt idx="447">
                  <c:v>16.550220703124999</c:v>
                </c:pt>
                <c:pt idx="448">
                  <c:v>17.930505859375</c:v>
                </c:pt>
                <c:pt idx="449">
                  <c:v>19.473490234374999</c:v>
                </c:pt>
                <c:pt idx="450">
                  <c:v>20.009177734375001</c:v>
                </c:pt>
                <c:pt idx="451">
                  <c:v>20.795054687499999</c:v>
                </c:pt>
                <c:pt idx="452">
                  <c:v>22.00280859375</c:v>
                </c:pt>
                <c:pt idx="453">
                  <c:v>22.4282734375</c:v>
                </c:pt>
                <c:pt idx="454">
                  <c:v>22.532716796875</c:v>
                </c:pt>
                <c:pt idx="455">
                  <c:v>21.225906250000001</c:v>
                </c:pt>
                <c:pt idx="456">
                  <c:v>19.269683593749999</c:v>
                </c:pt>
                <c:pt idx="457">
                  <c:v>16.344127929687499</c:v>
                </c:pt>
                <c:pt idx="458">
                  <c:v>11.9752880859375</c:v>
                </c:pt>
                <c:pt idx="459">
                  <c:v>5.4648994140624998</c:v>
                </c:pt>
                <c:pt idx="460">
                  <c:v>-3.8626430664062501</c:v>
                </c:pt>
                <c:pt idx="461">
                  <c:v>-6.2538940429687502</c:v>
                </c:pt>
                <c:pt idx="462">
                  <c:v>-9.0334785156249993</c:v>
                </c:pt>
                <c:pt idx="463">
                  <c:v>-11.684741210937499</c:v>
                </c:pt>
                <c:pt idx="464">
                  <c:v>-12.43700390625</c:v>
                </c:pt>
                <c:pt idx="465">
                  <c:v>-13.3081845703125</c:v>
                </c:pt>
                <c:pt idx="466">
                  <c:v>-14.369375</c:v>
                </c:pt>
                <c:pt idx="467">
                  <c:v>-15.56368359375</c:v>
                </c:pt>
                <c:pt idx="468">
                  <c:v>-16.878292968749999</c:v>
                </c:pt>
                <c:pt idx="469">
                  <c:v>-17.679494140625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03-4367-9162-2FDDE8E4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'Cyclic-Circular'!$F$3:$G$3</c15:sqref>
                        </c15:formulaRef>
                      </c:ext>
                    </c:extLst>
                    <c:strCache>
                      <c:ptCount val="1"/>
                      <c:pt idx="0">
                        <c:v>Without CFRP</c:v>
                      </c:pt>
                    </c:strCache>
                  </c:strRef>
                </c:tx>
                <c:spPr>
                  <a:ln w="1270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'Cyclic-Circular'!$F$4:$F$623</c15:sqref>
                        </c15:formulaRef>
                      </c:ext>
                    </c:extLst>
                    <c:numCache>
                      <c:formatCode>0.00</c:formatCode>
                      <c:ptCount val="620"/>
                      <c:pt idx="0">
                        <c:v>0</c:v>
                      </c:pt>
                      <c:pt idx="1">
                        <c:v>-1.7400080105289817E-3</c:v>
                      </c:pt>
                      <c:pt idx="2">
                        <c:v>-3.4800160210579634E-3</c:v>
                      </c:pt>
                      <c:pt idx="3">
                        <c:v>-6.0900282114744186E-3</c:v>
                      </c:pt>
                      <c:pt idx="4">
                        <c:v>-1.0005045682191849E-2</c:v>
                      </c:pt>
                      <c:pt idx="5">
                        <c:v>-1.5877572819590569E-2</c:v>
                      </c:pt>
                      <c:pt idx="6">
                        <c:v>-2.4686364457011223E-2</c:v>
                      </c:pt>
                      <c:pt idx="7">
                        <c:v>-3.7899550050497055E-2</c:v>
                      </c:pt>
                      <c:pt idx="8">
                        <c:v>-5.7719327509403229E-2</c:v>
                      </c:pt>
                      <c:pt idx="9">
                        <c:v>-8.7448999285697937E-2</c:v>
                      </c:pt>
                      <c:pt idx="10">
                        <c:v>-0.1320434957742691</c:v>
                      </c:pt>
                      <c:pt idx="11">
                        <c:v>-0.19893525540828705</c:v>
                      </c:pt>
                      <c:pt idx="12">
                        <c:v>-0.29927289485931396</c:v>
                      </c:pt>
                      <c:pt idx="13">
                        <c:v>-0.1502220630645752</c:v>
                      </c:pt>
                      <c:pt idx="14">
                        <c:v>2.3777231574058533E-2</c:v>
                      </c:pt>
                      <c:pt idx="15">
                        <c:v>0.19777722656726837</c:v>
                      </c:pt>
                      <c:pt idx="16">
                        <c:v>0.22822278738021851</c:v>
                      </c:pt>
                      <c:pt idx="17">
                        <c:v>5.4222788661718369E-2</c:v>
                      </c:pt>
                      <c:pt idx="18">
                        <c:v>-0.11977720260620117</c:v>
                      </c:pt>
                      <c:pt idx="19">
                        <c:v>-0.29377719759941101</c:v>
                      </c:pt>
                      <c:pt idx="20">
                        <c:v>-0.13222301006317139</c:v>
                      </c:pt>
                      <c:pt idx="21">
                        <c:v>4.1776787489652634E-2</c:v>
                      </c:pt>
                      <c:pt idx="22">
                        <c:v>0.21577657759189606</c:v>
                      </c:pt>
                      <c:pt idx="23">
                        <c:v>0.21022310853004456</c:v>
                      </c:pt>
                      <c:pt idx="24">
                        <c:v>3.6222312599420547E-2</c:v>
                      </c:pt>
                      <c:pt idx="25">
                        <c:v>-0.17222210764884949</c:v>
                      </c:pt>
                      <c:pt idx="26">
                        <c:v>-0.36027815937995911</c:v>
                      </c:pt>
                      <c:pt idx="27">
                        <c:v>-0.14277841150760651</c:v>
                      </c:pt>
                      <c:pt idx="28">
                        <c:v>7.4721328914165497E-2</c:v>
                      </c:pt>
                      <c:pt idx="29">
                        <c:v>0.2922210693359375</c:v>
                      </c:pt>
                      <c:pt idx="30">
                        <c:v>0.24027919769287109</c:v>
                      </c:pt>
                      <c:pt idx="31">
                        <c:v>2.2779453545808792E-2</c:v>
                      </c:pt>
                      <c:pt idx="32">
                        <c:v>-0.19472141563892365</c:v>
                      </c:pt>
                      <c:pt idx="33">
                        <c:v>-0.33777779340744019</c:v>
                      </c:pt>
                      <c:pt idx="34">
                        <c:v>-0.12027806043624878</c:v>
                      </c:pt>
                      <c:pt idx="35">
                        <c:v>9.7221679985523224E-2</c:v>
                      </c:pt>
                      <c:pt idx="36">
                        <c:v>0.31472140550613403</c:v>
                      </c:pt>
                      <c:pt idx="37">
                        <c:v>0.21777884662151337</c:v>
                      </c:pt>
                      <c:pt idx="38">
                        <c:v>2.7910483186133206E-4</c:v>
                      </c:pt>
                      <c:pt idx="39">
                        <c:v>-0.54305160045623779</c:v>
                      </c:pt>
                      <c:pt idx="40">
                        <c:v>-0.78819817304611206</c:v>
                      </c:pt>
                      <c:pt idx="41">
                        <c:v>-0.24444569647312164</c:v>
                      </c:pt>
                      <c:pt idx="42">
                        <c:v>0.29930505156517029</c:v>
                      </c:pt>
                      <c:pt idx="43">
                        <c:v>0.84305441379547119</c:v>
                      </c:pt>
                      <c:pt idx="44">
                        <c:v>0.48819625377655029</c:v>
                      </c:pt>
                      <c:pt idx="45">
                        <c:v>-5.555310845375061E-2</c:v>
                      </c:pt>
                      <c:pt idx="46">
                        <c:v>-0.59930247068405151</c:v>
                      </c:pt>
                      <c:pt idx="47">
                        <c:v>-0.73194819688796997</c:v>
                      </c:pt>
                      <c:pt idx="48">
                        <c:v>-0.18819884955883026</c:v>
                      </c:pt>
                      <c:pt idx="49">
                        <c:v>0.3555525541305542</c:v>
                      </c:pt>
                      <c:pt idx="50">
                        <c:v>0.89930504560470581</c:v>
                      </c:pt>
                      <c:pt idx="51">
                        <c:v>-0.57916390895843506</c:v>
                      </c:pt>
                      <c:pt idx="52">
                        <c:v>-1.6513921022415161</c:v>
                      </c:pt>
                      <c:pt idx="53">
                        <c:v>-1.3795173168182373</c:v>
                      </c:pt>
                      <c:pt idx="54">
                        <c:v>-0.97170537710189819</c:v>
                      </c:pt>
                      <c:pt idx="55">
                        <c:v>-0.35998734831809998</c:v>
                      </c:pt>
                      <c:pt idx="56">
                        <c:v>0.55758970975875854</c:v>
                      </c:pt>
                      <c:pt idx="57">
                        <c:v>1.6450884342193604</c:v>
                      </c:pt>
                      <c:pt idx="58">
                        <c:v>1.8330368995666504</c:v>
                      </c:pt>
                      <c:pt idx="59">
                        <c:v>1.4252249002456665</c:v>
                      </c:pt>
                      <c:pt idx="60">
                        <c:v>0.81350690126419067</c:v>
                      </c:pt>
                      <c:pt idx="61">
                        <c:v>-0.10407070070505142</c:v>
                      </c:pt>
                      <c:pt idx="62">
                        <c:v>-1.1915756464004517</c:v>
                      </c:pt>
                      <c:pt idx="63">
                        <c:v>-1.4634519815444946</c:v>
                      </c:pt>
                      <c:pt idx="64">
                        <c:v>-1.8712663650512695</c:v>
                      </c:pt>
                      <c:pt idx="65">
                        <c:v>-1.7258040904998779</c:v>
                      </c:pt>
                      <c:pt idx="66">
                        <c:v>-1.4964098930358887</c:v>
                      </c:pt>
                      <c:pt idx="67">
                        <c:v>-1.1523184776306152</c:v>
                      </c:pt>
                      <c:pt idx="68">
                        <c:v>-0.63618141412734985</c:v>
                      </c:pt>
                      <c:pt idx="69">
                        <c:v>0.13802418112754822</c:v>
                      </c:pt>
                      <c:pt idx="70">
                        <c:v>1.2255228757858276</c:v>
                      </c:pt>
                      <c:pt idx="71">
                        <c:v>1.4973975419998169</c:v>
                      </c:pt>
                      <c:pt idx="72">
                        <c:v>1.8447904586791992</c:v>
                      </c:pt>
                      <c:pt idx="73">
                        <c:v>1.2330724000930786</c:v>
                      </c:pt>
                      <c:pt idx="74">
                        <c:v>0.31549540162086487</c:v>
                      </c:pt>
                      <c:pt idx="75">
                        <c:v>-1.5440065860748291</c:v>
                      </c:pt>
                      <c:pt idx="76">
                        <c:v>-2.0877559185028076</c:v>
                      </c:pt>
                      <c:pt idx="77">
                        <c:v>-2.9033799171447754</c:v>
                      </c:pt>
                      <c:pt idx="78">
                        <c:v>-3.7190039157867432</c:v>
                      </c:pt>
                      <c:pt idx="79">
                        <c:v>-2.965367317199707</c:v>
                      </c:pt>
                      <c:pt idx="80">
                        <c:v>-2.1497387886047363</c:v>
                      </c:pt>
                      <c:pt idx="81">
                        <c:v>-1.334109902381897</c:v>
                      </c:pt>
                      <c:pt idx="82">
                        <c:v>-0.11066680401563644</c:v>
                      </c:pt>
                      <c:pt idx="83">
                        <c:v>0.34812235832214355</c:v>
                      </c:pt>
                      <c:pt idx="84">
                        <c:v>1.0363050699234009</c:v>
                      </c:pt>
                      <c:pt idx="85">
                        <c:v>2.0685791969299316</c:v>
                      </c:pt>
                      <c:pt idx="86">
                        <c:v>3.6169905662536621</c:v>
                      </c:pt>
                      <c:pt idx="87">
                        <c:v>3.3392601013183594</c:v>
                      </c:pt>
                      <c:pt idx="88">
                        <c:v>2.5236361026763916</c:v>
                      </c:pt>
                      <c:pt idx="89">
                        <c:v>1.3002001047134399</c:v>
                      </c:pt>
                      <c:pt idx="90">
                        <c:v>-0.53495395183563232</c:v>
                      </c:pt>
                      <c:pt idx="91">
                        <c:v>-1.0787032842636108</c:v>
                      </c:pt>
                      <c:pt idx="92">
                        <c:v>-1.8943272829055786</c:v>
                      </c:pt>
                      <c:pt idx="93">
                        <c:v>-3.1177632808685303</c:v>
                      </c:pt>
                      <c:pt idx="94">
                        <c:v>-3.1588006019592285</c:v>
                      </c:pt>
                      <c:pt idx="95">
                        <c:v>-2.8529415130615234</c:v>
                      </c:pt>
                      <c:pt idx="96">
                        <c:v>-2.3941531181335449</c:v>
                      </c:pt>
                      <c:pt idx="97">
                        <c:v>-1.705970287322998</c:v>
                      </c:pt>
                      <c:pt idx="98">
                        <c:v>-0.67369616031646729</c:v>
                      </c:pt>
                      <c:pt idx="99">
                        <c:v>0.87472009658813477</c:v>
                      </c:pt>
                      <c:pt idx="100">
                        <c:v>1.4184726476669312</c:v>
                      </c:pt>
                      <c:pt idx="101">
                        <c:v>2.2341012954711914</c:v>
                      </c:pt>
                      <c:pt idx="102">
                        <c:v>3.4575445652008057</c:v>
                      </c:pt>
                      <c:pt idx="103">
                        <c:v>2.8190178871154785</c:v>
                      </c:pt>
                      <c:pt idx="104">
                        <c:v>1.5955817699432373</c:v>
                      </c:pt>
                      <c:pt idx="105">
                        <c:v>-0.35935845971107483</c:v>
                      </c:pt>
                      <c:pt idx="106">
                        <c:v>-1.1749824285507202</c:v>
                      </c:pt>
                      <c:pt idx="107">
                        <c:v>-1.4808415174484253</c:v>
                      </c:pt>
                      <c:pt idx="108">
                        <c:v>-1.9396300315856934</c:v>
                      </c:pt>
                      <c:pt idx="109">
                        <c:v>-2.6278128623962402</c:v>
                      </c:pt>
                      <c:pt idx="110">
                        <c:v>-3.6600868701934814</c:v>
                      </c:pt>
                      <c:pt idx="111">
                        <c:v>-4.6923608779907227</c:v>
                      </c:pt>
                      <c:pt idx="112">
                        <c:v>-5.525364875793457</c:v>
                      </c:pt>
                      <c:pt idx="113">
                        <c:v>-5.1382617950439453</c:v>
                      </c:pt>
                      <c:pt idx="114">
                        <c:v>-4.5576076507568359</c:v>
                      </c:pt>
                      <c:pt idx="115">
                        <c:v>-3.6866264343261719</c:v>
                      </c:pt>
                      <c:pt idx="116">
                        <c:v>-2.3801543712615967</c:v>
                      </c:pt>
                      <c:pt idx="117">
                        <c:v>-0.42044651508331299</c:v>
                      </c:pt>
                      <c:pt idx="118">
                        <c:v>6.9480486214160919E-2</c:v>
                      </c:pt>
                      <c:pt idx="119">
                        <c:v>0.55940747261047363</c:v>
                      </c:pt>
                      <c:pt idx="120">
                        <c:v>1.2942979335784912</c:v>
                      </c:pt>
                      <c:pt idx="121">
                        <c:v>2.3966336250305176</c:v>
                      </c:pt>
                      <c:pt idx="122">
                        <c:v>4.0501370429992676</c:v>
                      </c:pt>
                      <c:pt idx="123">
                        <c:v>4.719602108001709</c:v>
                      </c:pt>
                      <c:pt idx="124">
                        <c:v>3.9039733409881592</c:v>
                      </c:pt>
                      <c:pt idx="125">
                        <c:v>2.680530309677124</c:v>
                      </c:pt>
                      <c:pt idx="126">
                        <c:v>0.84536552429199219</c:v>
                      </c:pt>
                      <c:pt idx="127">
                        <c:v>0.15717874467372894</c:v>
                      </c:pt>
                      <c:pt idx="128">
                        <c:v>-0.10089069604873657</c:v>
                      </c:pt>
                      <c:pt idx="129">
                        <c:v>-0.4879935085773468</c:v>
                      </c:pt>
                      <c:pt idx="130">
                        <c:v>-1.0686477422714233</c:v>
                      </c:pt>
                      <c:pt idx="131">
                        <c:v>-1.939629077911377</c:v>
                      </c:pt>
                      <c:pt idx="132">
                        <c:v>-3.246100902557373</c:v>
                      </c:pt>
                      <c:pt idx="133">
                        <c:v>-4.5525732040405273</c:v>
                      </c:pt>
                      <c:pt idx="134">
                        <c:v>-5.3909549713134766</c:v>
                      </c:pt>
                      <c:pt idx="135">
                        <c:v>-4.9010281562805176</c:v>
                      </c:pt>
                      <c:pt idx="136">
                        <c:v>-4.1661376953125</c:v>
                      </c:pt>
                      <c:pt idx="137">
                        <c:v>-3.0638017654418945</c:v>
                      </c:pt>
                      <c:pt idx="138">
                        <c:v>-1.410298228263855</c:v>
                      </c:pt>
                      <c:pt idx="139">
                        <c:v>-0.79023438692092896</c:v>
                      </c:pt>
                      <c:pt idx="140">
                        <c:v>0.13986136019229889</c:v>
                      </c:pt>
                      <c:pt idx="141">
                        <c:v>1.5350049734115601</c:v>
                      </c:pt>
                      <c:pt idx="142">
                        <c:v>3.6277205944061279</c:v>
                      </c:pt>
                      <c:pt idx="143">
                        <c:v>5.5295639038085938</c:v>
                      </c:pt>
                      <c:pt idx="144">
                        <c:v>5.006385326385498</c:v>
                      </c:pt>
                      <c:pt idx="145">
                        <c:v>4.2216167449951172</c:v>
                      </c:pt>
                      <c:pt idx="146">
                        <c:v>3.0444643497467041</c:v>
                      </c:pt>
                      <c:pt idx="147">
                        <c:v>1.2787356376647949</c:v>
                      </c:pt>
                      <c:pt idx="148">
                        <c:v>0.61658746004104614</c:v>
                      </c:pt>
                      <c:pt idx="149">
                        <c:v>0.36828184127807617</c:v>
                      </c:pt>
                      <c:pt idx="150">
                        <c:v>-5.568778607994318E-3</c:v>
                      </c:pt>
                      <c:pt idx="151">
                        <c:v>-0.75048989057540894</c:v>
                      </c:pt>
                      <c:pt idx="152">
                        <c:v>-1.8678715229034424</c:v>
                      </c:pt>
                      <c:pt idx="153">
                        <c:v>-2.9852533340454102</c:v>
                      </c:pt>
                      <c:pt idx="154">
                        <c:v>-4.1026349067687988</c:v>
                      </c:pt>
                      <c:pt idx="155">
                        <c:v>-5.7787075042724609</c:v>
                      </c:pt>
                      <c:pt idx="156">
                        <c:v>-6.707188606262207</c:v>
                      </c:pt>
                      <c:pt idx="157">
                        <c:v>-5.7644033432006836</c:v>
                      </c:pt>
                      <c:pt idx="158">
                        <c:v>-4.821617603302002</c:v>
                      </c:pt>
                      <c:pt idx="159">
                        <c:v>-3.8788325786590576</c:v>
                      </c:pt>
                      <c:pt idx="160">
                        <c:v>-2.4646544456481934</c:v>
                      </c:pt>
                      <c:pt idx="161">
                        <c:v>-1.934337854385376</c:v>
                      </c:pt>
                      <c:pt idx="162">
                        <c:v>-1.1388627290725708</c:v>
                      </c:pt>
                      <c:pt idx="163">
                        <c:v>5.4349958896636963E-2</c:v>
                      </c:pt>
                      <c:pt idx="164">
                        <c:v>1.8441689014434814</c:v>
                      </c:pt>
                      <c:pt idx="165">
                        <c:v>4.5288972854614258</c:v>
                      </c:pt>
                      <c:pt idx="166">
                        <c:v>6.4440097808837891</c:v>
                      </c:pt>
                      <c:pt idx="167">
                        <c:v>6.1721353530883789</c:v>
                      </c:pt>
                      <c:pt idx="168">
                        <c:v>5.7643232345581055</c:v>
                      </c:pt>
                      <c:pt idx="169">
                        <c:v>5.1526050567626953</c:v>
                      </c:pt>
                      <c:pt idx="170">
                        <c:v>4.2350282669067383</c:v>
                      </c:pt>
                      <c:pt idx="171">
                        <c:v>2.8586626052856445</c:v>
                      </c:pt>
                      <c:pt idx="172">
                        <c:v>2.3425254821777344</c:v>
                      </c:pt>
                      <c:pt idx="173">
                        <c:v>1.5683199167251587</c:v>
                      </c:pt>
                      <c:pt idx="174">
                        <c:v>0.40701144933700562</c:v>
                      </c:pt>
                      <c:pt idx="175">
                        <c:v>-1.3349511623382568</c:v>
                      </c:pt>
                      <c:pt idx="176">
                        <c:v>-3.9478950500488281</c:v>
                      </c:pt>
                      <c:pt idx="177">
                        <c:v>-7.1326866149902344</c:v>
                      </c:pt>
                      <c:pt idx="178">
                        <c:v>-6.8608107566833496</c:v>
                      </c:pt>
                      <c:pt idx="179">
                        <c:v>-6.4529962539672852</c:v>
                      </c:pt>
                      <c:pt idx="180">
                        <c:v>-5.8412747383117676</c:v>
                      </c:pt>
                      <c:pt idx="181">
                        <c:v>-4.9236922264099121</c:v>
                      </c:pt>
                      <c:pt idx="182">
                        <c:v>-3.547318696975708</c:v>
                      </c:pt>
                      <c:pt idx="183">
                        <c:v>-3.0311787128448486</c:v>
                      </c:pt>
                      <c:pt idx="184">
                        <c:v>-2.2569684982299805</c:v>
                      </c:pt>
                      <c:pt idx="185">
                        <c:v>-1.0956534147262573</c:v>
                      </c:pt>
                      <c:pt idx="186">
                        <c:v>-0.66016024351119995</c:v>
                      </c:pt>
                      <c:pt idx="187">
                        <c:v>-6.9204815663397312E-3</c:v>
                      </c:pt>
                      <c:pt idx="188">
                        <c:v>0.97293353080749512</c:v>
                      </c:pt>
                      <c:pt idx="189">
                        <c:v>2.4427144527435303</c:v>
                      </c:pt>
                      <c:pt idx="190">
                        <c:v>4.6473860740661621</c:v>
                      </c:pt>
                      <c:pt idx="191">
                        <c:v>7.0456070899963379</c:v>
                      </c:pt>
                      <c:pt idx="192">
                        <c:v>6.2188549041748047</c:v>
                      </c:pt>
                      <c:pt idx="193">
                        <c:v>5.3921031951904297</c:v>
                      </c:pt>
                      <c:pt idx="194">
                        <c:v>4.5653514862060547</c:v>
                      </c:pt>
                      <c:pt idx="195">
                        <c:v>3.3252236843109131</c:v>
                      </c:pt>
                      <c:pt idx="196">
                        <c:v>2.8601758480072021</c:v>
                      </c:pt>
                      <c:pt idx="197">
                        <c:v>2.1626040935516357</c:v>
                      </c:pt>
                      <c:pt idx="198">
                        <c:v>1.1162463426589966</c:v>
                      </c:pt>
                      <c:pt idx="199">
                        <c:v>0.7238621711730957</c:v>
                      </c:pt>
                      <c:pt idx="200">
                        <c:v>0.13528592884540558</c:v>
                      </c:pt>
                      <c:pt idx="201">
                        <c:v>-0.93447303771972656</c:v>
                      </c:pt>
                      <c:pt idx="202">
                        <c:v>-2.58984375</c:v>
                      </c:pt>
                      <c:pt idx="203">
                        <c:v>-5.0728998184204102</c:v>
                      </c:pt>
                      <c:pt idx="204">
                        <c:v>-8.7974834442138672</c:v>
                      </c:pt>
                      <c:pt idx="205">
                        <c:v>-8.5931434631347656</c:v>
                      </c:pt>
                      <c:pt idx="206">
                        <c:v>-6.5540828704833984</c:v>
                      </c:pt>
                      <c:pt idx="207">
                        <c:v>-5.7894353866577148</c:v>
                      </c:pt>
                      <c:pt idx="208">
                        <c:v>-4.6424641609191895</c:v>
                      </c:pt>
                      <c:pt idx="209">
                        <c:v>-4.2123498916625977</c:v>
                      </c:pt>
                      <c:pt idx="210">
                        <c:v>-3.5671787261962891</c:v>
                      </c:pt>
                      <c:pt idx="211">
                        <c:v>-2.599421501159668</c:v>
                      </c:pt>
                      <c:pt idx="212">
                        <c:v>-1.1477861404418945</c:v>
                      </c:pt>
                      <c:pt idx="213">
                        <c:v>1.0296732187271118</c:v>
                      </c:pt>
                      <c:pt idx="214">
                        <c:v>4.2958722114562988</c:v>
                      </c:pt>
                      <c:pt idx="215">
                        <c:v>9.1951704025268555</c:v>
                      </c:pt>
                      <c:pt idx="216">
                        <c:v>9.2149810791015625</c:v>
                      </c:pt>
                      <c:pt idx="217">
                        <c:v>8.8751306533813477</c:v>
                      </c:pt>
                      <c:pt idx="218">
                        <c:v>8.5352792739868164</c:v>
                      </c:pt>
                      <c:pt idx="219">
                        <c:v>8.0255022048950195</c:v>
                      </c:pt>
                      <c:pt idx="220">
                        <c:v>7.2608370780944824</c:v>
                      </c:pt>
                      <c:pt idx="221">
                        <c:v>6.1138391494750977</c:v>
                      </c:pt>
                      <c:pt idx="222">
                        <c:v>4.3933420181274414</c:v>
                      </c:pt>
                      <c:pt idx="223">
                        <c:v>3.7481558322906494</c:v>
                      </c:pt>
                      <c:pt idx="224">
                        <c:v>2.7803764343261719</c:v>
                      </c:pt>
                      <c:pt idx="225">
                        <c:v>1.328707218170166</c:v>
                      </c:pt>
                      <c:pt idx="226">
                        <c:v>-0.84874731302261353</c:v>
                      </c:pt>
                      <c:pt idx="227">
                        <c:v>-4.1148138046264648</c:v>
                      </c:pt>
                      <c:pt idx="228">
                        <c:v>-9.0139131546020508</c:v>
                      </c:pt>
                      <c:pt idx="229">
                        <c:v>-8.5112619400024414</c:v>
                      </c:pt>
                      <c:pt idx="230">
                        <c:v>-7.2864160537719727</c:v>
                      </c:pt>
                      <c:pt idx="231">
                        <c:v>-5.4491472244262695</c:v>
                      </c:pt>
                      <c:pt idx="232">
                        <c:v>-4.7601714134216309</c:v>
                      </c:pt>
                      <c:pt idx="233">
                        <c:v>-4.5018057823181152</c:v>
                      </c:pt>
                      <c:pt idx="234">
                        <c:v>-4.1142568588256836</c:v>
                      </c:pt>
                      <c:pt idx="235">
                        <c:v>-3.532933235168457</c:v>
                      </c:pt>
                      <c:pt idx="236">
                        <c:v>-2.6609482765197754</c:v>
                      </c:pt>
                      <c:pt idx="237">
                        <c:v>-1.3529708385467529</c:v>
                      </c:pt>
                      <c:pt idx="238">
                        <c:v>0.60896015167236328</c:v>
                      </c:pt>
                      <c:pt idx="239">
                        <c:v>3.551738977432251</c:v>
                      </c:pt>
                      <c:pt idx="240">
                        <c:v>7.965907096862793</c:v>
                      </c:pt>
                      <c:pt idx="241">
                        <c:v>9.3252334594726563</c:v>
                      </c:pt>
                      <c:pt idx="242">
                        <c:v>8.9149932861328125</c:v>
                      </c:pt>
                      <c:pt idx="243">
                        <c:v>8.1503276824951172</c:v>
                      </c:pt>
                      <c:pt idx="244">
                        <c:v>7.0033297538757324</c:v>
                      </c:pt>
                      <c:pt idx="245">
                        <c:v>5.2828330993652344</c:v>
                      </c:pt>
                      <c:pt idx="246">
                        <c:v>4.6376466751098633</c:v>
                      </c:pt>
                      <c:pt idx="247">
                        <c:v>3.6698672771453857</c:v>
                      </c:pt>
                      <c:pt idx="248">
                        <c:v>2.2181980609893799</c:v>
                      </c:pt>
                      <c:pt idx="249">
                        <c:v>0.76652878522872925</c:v>
                      </c:pt>
                      <c:pt idx="250">
                        <c:v>-0.82216846942901611</c:v>
                      </c:pt>
                      <c:pt idx="251">
                        <c:v>-3.4351730346679688</c:v>
                      </c:pt>
                      <c:pt idx="252">
                        <c:v>-7.354680061340332</c:v>
                      </c:pt>
                      <c:pt idx="253">
                        <c:v>-8.8244953155517578</c:v>
                      </c:pt>
                      <c:pt idx="254">
                        <c:v>-11.029217720031738</c:v>
                      </c:pt>
                      <c:pt idx="255">
                        <c:v>-10.919620513916016</c:v>
                      </c:pt>
                      <c:pt idx="256">
                        <c:v>-10.368472099304199</c:v>
                      </c:pt>
                      <c:pt idx="257">
                        <c:v>-9.5417490005493164</c:v>
                      </c:pt>
                      <c:pt idx="258">
                        <c:v>-8.3016643524169922</c:v>
                      </c:pt>
                      <c:pt idx="259">
                        <c:v>-6.4415378570556641</c:v>
                      </c:pt>
                      <c:pt idx="260">
                        <c:v>-6.26715087890625</c:v>
                      </c:pt>
                      <c:pt idx="261">
                        <c:v>-6.0055704116821289</c:v>
                      </c:pt>
                      <c:pt idx="262">
                        <c:v>-5.6132001876831055</c:v>
                      </c:pt>
                      <c:pt idx="263">
                        <c:v>-5.0246443748474121</c:v>
                      </c:pt>
                      <c:pt idx="264">
                        <c:v>-4.1418108940124512</c:v>
                      </c:pt>
                      <c:pt idx="265">
                        <c:v>-2.8175604343414307</c:v>
                      </c:pt>
                      <c:pt idx="266">
                        <c:v>-0.83118468523025513</c:v>
                      </c:pt>
                      <c:pt idx="267">
                        <c:v>2.148503303527832</c:v>
                      </c:pt>
                      <c:pt idx="268">
                        <c:v>6.618107795715332</c:v>
                      </c:pt>
                      <c:pt idx="269">
                        <c:v>8.2493934631347656</c:v>
                      </c:pt>
                      <c:pt idx="270">
                        <c:v>10.696322441101074</c:v>
                      </c:pt>
                      <c:pt idx="271">
                        <c:v>10.886078834533691</c:v>
                      </c:pt>
                      <c:pt idx="272">
                        <c:v>10.541979789733887</c:v>
                      </c:pt>
                      <c:pt idx="273">
                        <c:v>10.025830268859863</c:v>
                      </c:pt>
                      <c:pt idx="274">
                        <c:v>9.2516069412231445</c:v>
                      </c:pt>
                      <c:pt idx="275">
                        <c:v>8.0902719497680664</c:v>
                      </c:pt>
                      <c:pt idx="276">
                        <c:v>6.3482685089111328</c:v>
                      </c:pt>
                      <c:pt idx="277">
                        <c:v>6.1849560737609863</c:v>
                      </c:pt>
                      <c:pt idx="278">
                        <c:v>5.9399867057800293</c:v>
                      </c:pt>
                      <c:pt idx="279">
                        <c:v>5.572533130645752</c:v>
                      </c:pt>
                      <c:pt idx="280">
                        <c:v>5.0213522911071777</c:v>
                      </c:pt>
                      <c:pt idx="281">
                        <c:v>4.1945815086364746</c:v>
                      </c:pt>
                      <c:pt idx="282">
                        <c:v>2.9544248580932617</c:v>
                      </c:pt>
                      <c:pt idx="283">
                        <c:v>1.094190239906311</c:v>
                      </c:pt>
                      <c:pt idx="284">
                        <c:v>-1.6960633993148804</c:v>
                      </c:pt>
                      <c:pt idx="285">
                        <c:v>-5.8813486099243164</c:v>
                      </c:pt>
                      <c:pt idx="286">
                        <c:v>-10.340670585632324</c:v>
                      </c:pt>
                      <c:pt idx="287">
                        <c:v>-9.948277473449707</c:v>
                      </c:pt>
                      <c:pt idx="288">
                        <c:v>-9.5558843612670898</c:v>
                      </c:pt>
                      <c:pt idx="289">
                        <c:v>-8.9672937393188477</c:v>
                      </c:pt>
                      <c:pt idx="290">
                        <c:v>-8.0844097137451172</c:v>
                      </c:pt>
                      <c:pt idx="291">
                        <c:v>-6.7600822448730469</c:v>
                      </c:pt>
                      <c:pt idx="292">
                        <c:v>-6.2634592056274414</c:v>
                      </c:pt>
                      <c:pt idx="293">
                        <c:v>-5.5185251235961914</c:v>
                      </c:pt>
                      <c:pt idx="294">
                        <c:v>-4.4011240005493164</c:v>
                      </c:pt>
                      <c:pt idx="295">
                        <c:v>-2.725022554397583</c:v>
                      </c:pt>
                      <c:pt idx="296">
                        <c:v>-0.21086998283863068</c:v>
                      </c:pt>
                      <c:pt idx="297">
                        <c:v>3.5601522922515869</c:v>
                      </c:pt>
                      <c:pt idx="298">
                        <c:v>9.2166671752929688</c:v>
                      </c:pt>
                      <c:pt idx="299">
                        <c:v>10.630796432495117</c:v>
                      </c:pt>
                      <c:pt idx="300">
                        <c:v>10.455029487609863</c:v>
                      </c:pt>
                      <c:pt idx="301">
                        <c:v>8.3337125778198242</c:v>
                      </c:pt>
                      <c:pt idx="302">
                        <c:v>7.5382194519042969</c:v>
                      </c:pt>
                      <c:pt idx="303">
                        <c:v>6.3449788093566895</c:v>
                      </c:pt>
                      <c:pt idx="304">
                        <c:v>5.8975138664245605</c:v>
                      </c:pt>
                      <c:pt idx="305">
                        <c:v>5.226315975189209</c:v>
                      </c:pt>
                      <c:pt idx="306">
                        <c:v>4.2195196151733398</c:v>
                      </c:pt>
                      <c:pt idx="307">
                        <c:v>2.709324836730957</c:v>
                      </c:pt>
                      <c:pt idx="308">
                        <c:v>0.44403260946273804</c:v>
                      </c:pt>
                      <c:pt idx="309">
                        <c:v>-3.446223258972168</c:v>
                      </c:pt>
                      <c:pt idx="310">
                        <c:v>-9.3926153182983398</c:v>
                      </c:pt>
                      <c:pt idx="311">
                        <c:v>-10.879213333129883</c:v>
                      </c:pt>
                      <c:pt idx="312">
                        <c:v>-12.365811347961426</c:v>
                      </c:pt>
                      <c:pt idx="313">
                        <c:v>-12.923285484313965</c:v>
                      </c:pt>
                      <c:pt idx="314">
                        <c:v>-12.49053955078125</c:v>
                      </c:pt>
                      <c:pt idx="315">
                        <c:v>-11.236295700073242</c:v>
                      </c:pt>
                      <c:pt idx="316">
                        <c:v>-9.3549289703369141</c:v>
                      </c:pt>
                      <c:pt idx="317">
                        <c:v>-8.6494169235229492</c:v>
                      </c:pt>
                      <c:pt idx="318">
                        <c:v>-8.3848495483398438</c:v>
                      </c:pt>
                      <c:pt idx="319">
                        <c:v>-7.9879984855651855</c:v>
                      </c:pt>
                      <c:pt idx="320">
                        <c:v>-7.3927226066589355</c:v>
                      </c:pt>
                      <c:pt idx="321">
                        <c:v>-6.4998083114624023</c:v>
                      </c:pt>
                      <c:pt idx="322">
                        <c:v>-5.1604371070861816</c:v>
                      </c:pt>
                      <c:pt idx="323">
                        <c:v>-3.1513800621032715</c:v>
                      </c:pt>
                      <c:pt idx="324">
                        <c:v>-0.13779474794864655</c:v>
                      </c:pt>
                      <c:pt idx="325">
                        <c:v>4.3828372955322266</c:v>
                      </c:pt>
                      <c:pt idx="326">
                        <c:v>6.0780773162841797</c:v>
                      </c:pt>
                      <c:pt idx="327">
                        <c:v>8.6209373474121094</c:v>
                      </c:pt>
                      <c:pt idx="328">
                        <c:v>12.435227394104004</c:v>
                      </c:pt>
                      <c:pt idx="329">
                        <c:v>12.384456634521484</c:v>
                      </c:pt>
                      <c:pt idx="330">
                        <c:v>10.239042282104492</c:v>
                      </c:pt>
                      <c:pt idx="331">
                        <c:v>9.4345121383666992</c:v>
                      </c:pt>
                      <c:pt idx="332">
                        <c:v>8.227717399597168</c:v>
                      </c:pt>
                      <c:pt idx="333">
                        <c:v>7.7751688957214355</c:v>
                      </c:pt>
                      <c:pt idx="334">
                        <c:v>7.096346378326416</c:v>
                      </c:pt>
                      <c:pt idx="335">
                        <c:v>6.0781130790710449</c:v>
                      </c:pt>
                      <c:pt idx="336">
                        <c:v>4.5507626533508301</c:v>
                      </c:pt>
                      <c:pt idx="337">
                        <c:v>2.259737491607666</c:v>
                      </c:pt>
                      <c:pt idx="338">
                        <c:v>-1.1768689155578613</c:v>
                      </c:pt>
                      <c:pt idx="339">
                        <c:v>-6.331974983215332</c:v>
                      </c:pt>
                      <c:pt idx="340">
                        <c:v>-8.2351417541503906</c:v>
                      </c:pt>
                      <c:pt idx="341">
                        <c:v>-11.089892387390137</c:v>
                      </c:pt>
                      <c:pt idx="342">
                        <c:v>-12.160423278808594</c:v>
                      </c:pt>
                      <c:pt idx="343">
                        <c:v>-12.483779907226563</c:v>
                      </c:pt>
                      <c:pt idx="344">
                        <c:v>-11.88160514831543</c:v>
                      </c:pt>
                      <c:pt idx="345">
                        <c:v>-11.279431343078613</c:v>
                      </c:pt>
                      <c:pt idx="346">
                        <c:v>-10.677257537841797</c:v>
                      </c:pt>
                      <c:pt idx="347">
                        <c:v>-9.7739973068237305</c:v>
                      </c:pt>
                      <c:pt idx="348">
                        <c:v>-8.4191055297851563</c:v>
                      </c:pt>
                      <c:pt idx="349">
                        <c:v>-7.9110217094421387</c:v>
                      </c:pt>
                      <c:pt idx="350">
                        <c:v>-7.148895263671875</c:v>
                      </c:pt>
                      <c:pt idx="351">
                        <c:v>-6.0057058334350586</c:v>
                      </c:pt>
                      <c:pt idx="352">
                        <c:v>-4.2909212112426758</c:v>
                      </c:pt>
                      <c:pt idx="353">
                        <c:v>-2.5761370658874512</c:v>
                      </c:pt>
                      <c:pt idx="354">
                        <c:v>-0.86135292053222656</c:v>
                      </c:pt>
                      <c:pt idx="355">
                        <c:v>1.7107242345809937</c:v>
                      </c:pt>
                      <c:pt idx="356">
                        <c:v>5.5687651634216309</c:v>
                      </c:pt>
                      <c:pt idx="357">
                        <c:v>11.355826377868652</c:v>
                      </c:pt>
                      <c:pt idx="358">
                        <c:v>12.991109848022461</c:v>
                      </c:pt>
                      <c:pt idx="359">
                        <c:v>12.812687873840332</c:v>
                      </c:pt>
                      <c:pt idx="360">
                        <c:v>12.54505443572998</c:v>
                      </c:pt>
                      <c:pt idx="361">
                        <c:v>12.14360523223877</c:v>
                      </c:pt>
                      <c:pt idx="362">
                        <c:v>11.541431427001953</c:v>
                      </c:pt>
                      <c:pt idx="363">
                        <c:v>10.638171195983887</c:v>
                      </c:pt>
                      <c:pt idx="364">
                        <c:v>9.2832794189453125</c:v>
                      </c:pt>
                      <c:pt idx="365">
                        <c:v>8.7751951217651367</c:v>
                      </c:pt>
                      <c:pt idx="366">
                        <c:v>8.0130691528320313</c:v>
                      </c:pt>
                      <c:pt idx="367">
                        <c:v>6.8698797225952148</c:v>
                      </c:pt>
                      <c:pt idx="368">
                        <c:v>5.155095100402832</c:v>
                      </c:pt>
                      <c:pt idx="369">
                        <c:v>4.5120511054992676</c:v>
                      </c:pt>
                      <c:pt idx="370">
                        <c:v>3.5474851131439209</c:v>
                      </c:pt>
                      <c:pt idx="371">
                        <c:v>2.1006357669830322</c:v>
                      </c:pt>
                      <c:pt idx="372">
                        <c:v>-7.9586267471313477E-2</c:v>
                      </c:pt>
                      <c:pt idx="373">
                        <c:v>-3.8000557422637939</c:v>
                      </c:pt>
                      <c:pt idx="374">
                        <c:v>-9.3807601928710938</c:v>
                      </c:pt>
                      <c:pt idx="375">
                        <c:v>-14.961463928222656</c:v>
                      </c:pt>
                      <c:pt idx="376">
                        <c:v>-14.689760208129883</c:v>
                      </c:pt>
                      <c:pt idx="377">
                        <c:v>-14.340986251831055</c:v>
                      </c:pt>
                      <c:pt idx="378">
                        <c:v>-13.817825317382813</c:v>
                      </c:pt>
                      <c:pt idx="379">
                        <c:v>-13.033084869384766</c:v>
                      </c:pt>
                      <c:pt idx="380">
                        <c:v>-11.855973243713379</c:v>
                      </c:pt>
                      <c:pt idx="381">
                        <c:v>-11.414556503295898</c:v>
                      </c:pt>
                      <c:pt idx="382">
                        <c:v>-10.75243091583252</c:v>
                      </c:pt>
                      <c:pt idx="383">
                        <c:v>-10.504134178161621</c:v>
                      </c:pt>
                      <c:pt idx="384">
                        <c:v>-10.131689071655273</c:v>
                      </c:pt>
                      <c:pt idx="385">
                        <c:v>-9.5730209350585938</c:v>
                      </c:pt>
                      <c:pt idx="386">
                        <c:v>-8.7350187301635742</c:v>
                      </c:pt>
                      <c:pt idx="387">
                        <c:v>-7.4780149459838867</c:v>
                      </c:pt>
                      <c:pt idx="388">
                        <c:v>-7.0066390037536621</c:v>
                      </c:pt>
                      <c:pt idx="389">
                        <c:v>-6.2995743751525879</c:v>
                      </c:pt>
                      <c:pt idx="390">
                        <c:v>-5.2389779090881348</c:v>
                      </c:pt>
                      <c:pt idx="391">
                        <c:v>-3.648082971572876</c:v>
                      </c:pt>
                      <c:pt idx="392">
                        <c:v>-1.2617406845092773</c:v>
                      </c:pt>
                      <c:pt idx="393">
                        <c:v>2.3179070949554443</c:v>
                      </c:pt>
                      <c:pt idx="394">
                        <c:v>7.6874885559082031</c:v>
                      </c:pt>
                      <c:pt idx="395">
                        <c:v>13.057069778442383</c:v>
                      </c:pt>
                      <c:pt idx="396">
                        <c:v>14.399465560913086</c:v>
                      </c:pt>
                      <c:pt idx="397">
                        <c:v>14.258181571960449</c:v>
                      </c:pt>
                      <c:pt idx="398">
                        <c:v>12.915864944458008</c:v>
                      </c:pt>
                      <c:pt idx="399">
                        <c:v>11.57354736328125</c:v>
                      </c:pt>
                      <c:pt idx="400">
                        <c:v>11.070178031921387</c:v>
                      </c:pt>
                      <c:pt idx="401">
                        <c:v>10.31512451171875</c:v>
                      </c:pt>
                      <c:pt idx="402">
                        <c:v>10.031979560852051</c:v>
                      </c:pt>
                      <c:pt idx="403">
                        <c:v>9.6072616577148438</c:v>
                      </c:pt>
                      <c:pt idx="404">
                        <c:v>8.9701852798461914</c:v>
                      </c:pt>
                      <c:pt idx="405">
                        <c:v>8.0145702362060547</c:v>
                      </c:pt>
                      <c:pt idx="406">
                        <c:v>6.5811481475830078</c:v>
                      </c:pt>
                      <c:pt idx="407">
                        <c:v>6.0436148643493652</c:v>
                      </c:pt>
                      <c:pt idx="408">
                        <c:v>5.2373151779174805</c:v>
                      </c:pt>
                      <c:pt idx="409">
                        <c:v>4.027864933013916</c:v>
                      </c:pt>
                      <c:pt idx="410">
                        <c:v>2.2136902809143066</c:v>
                      </c:pt>
                      <c:pt idx="411">
                        <c:v>-0.50760138034820557</c:v>
                      </c:pt>
                      <c:pt idx="412">
                        <c:v>-4.5897316932678223</c:v>
                      </c:pt>
                      <c:pt idx="413">
                        <c:v>-10.712926864624023</c:v>
                      </c:pt>
                      <c:pt idx="414">
                        <c:v>-12.887974739074707</c:v>
                      </c:pt>
                      <c:pt idx="415">
                        <c:v>-13.849453926086426</c:v>
                      </c:pt>
                      <c:pt idx="416">
                        <c:v>-13.543587684631348</c:v>
                      </c:pt>
                      <c:pt idx="417">
                        <c:v>-13.08478832244873</c:v>
                      </c:pt>
                      <c:pt idx="418">
                        <c:v>-12.396589279174805</c:v>
                      </c:pt>
                      <c:pt idx="419">
                        <c:v>-11.364291191101074</c:v>
                      </c:pt>
                      <c:pt idx="420">
                        <c:v>-9.8158445358276367</c:v>
                      </c:pt>
                      <c:pt idx="421">
                        <c:v>-9.2351770401000977</c:v>
                      </c:pt>
                      <c:pt idx="422">
                        <c:v>-8.3641748428344727</c:v>
                      </c:pt>
                      <c:pt idx="423">
                        <c:v>-7.0576729774475098</c:v>
                      </c:pt>
                      <c:pt idx="424">
                        <c:v>-5.0979194641113281</c:v>
                      </c:pt>
                      <c:pt idx="425">
                        <c:v>-2.1582894325256348</c:v>
                      </c:pt>
                      <c:pt idx="426">
                        <c:v>2.2510251998901367</c:v>
                      </c:pt>
                      <c:pt idx="427">
                        <c:v>3.9044713973999023</c:v>
                      </c:pt>
                      <c:pt idx="428">
                        <c:v>6.3846402168273926</c:v>
                      </c:pt>
                      <c:pt idx="429">
                        <c:v>10.104893684387207</c:v>
                      </c:pt>
                      <c:pt idx="430">
                        <c:v>14.314685821533203</c:v>
                      </c:pt>
                      <c:pt idx="431">
                        <c:v>13.96589183807373</c:v>
                      </c:pt>
                      <c:pt idx="432">
                        <c:v>13.617097854614258</c:v>
                      </c:pt>
                      <c:pt idx="433">
                        <c:v>13.093906402587891</c:v>
                      </c:pt>
                      <c:pt idx="434">
                        <c:v>12.309120178222656</c:v>
                      </c:pt>
                      <c:pt idx="435">
                        <c:v>11.131940841674805</c:v>
                      </c:pt>
                      <c:pt idx="436">
                        <c:v>10.690498352050781</c:v>
                      </c:pt>
                      <c:pt idx="437">
                        <c:v>10.028334617614746</c:v>
                      </c:pt>
                      <c:pt idx="438">
                        <c:v>9.0350885391235352</c:v>
                      </c:pt>
                      <c:pt idx="439">
                        <c:v>7.5452208518981934</c:v>
                      </c:pt>
                      <c:pt idx="440">
                        <c:v>5.3104186058044434</c:v>
                      </c:pt>
                      <c:pt idx="441">
                        <c:v>4.4723677635192871</c:v>
                      </c:pt>
                      <c:pt idx="442">
                        <c:v>3.2152915000915527</c:v>
                      </c:pt>
                      <c:pt idx="443">
                        <c:v>1.3296772241592407</c:v>
                      </c:pt>
                      <c:pt idx="444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'Cyclic-Circular'!$G$4:$G$623</c15:sqref>
                        </c15:formulaRef>
                      </c:ext>
                    </c:extLst>
                    <c:numCache>
                      <c:formatCode>0.00</c:formatCode>
                      <c:ptCount val="620"/>
                      <c:pt idx="0">
                        <c:v>0</c:v>
                      </c:pt>
                      <c:pt idx="1">
                        <c:v>-1.0851899147033691E-2</c:v>
                      </c:pt>
                      <c:pt idx="2">
                        <c:v>-2.1703800201416015E-2</c:v>
                      </c:pt>
                      <c:pt idx="3">
                        <c:v>-3.7981651306152345E-2</c:v>
                      </c:pt>
                      <c:pt idx="4">
                        <c:v>-6.2398433685302734E-2</c:v>
                      </c:pt>
                      <c:pt idx="5">
                        <c:v>-9.9023612976074218E-2</c:v>
                      </c:pt>
                      <c:pt idx="6">
                        <c:v>-0.15396139526367186</c:v>
                      </c:pt>
                      <c:pt idx="7">
                        <c:v>-0.2363681182861328</c:v>
                      </c:pt>
                      <c:pt idx="8">
                        <c:v>-0.35997833251953126</c:v>
                      </c:pt>
                      <c:pt idx="9">
                        <c:v>-0.54539392089843752</c:v>
                      </c:pt>
                      <c:pt idx="10">
                        <c:v>-0.82351812744140629</c:v>
                      </c:pt>
                      <c:pt idx="11">
                        <c:v>-1.2407067871093751</c:v>
                      </c:pt>
                      <c:pt idx="12">
                        <c:v>-1.8664964599609375</c:v>
                      </c:pt>
                      <c:pt idx="13">
                        <c:v>-0.93689715576171873</c:v>
                      </c:pt>
                      <c:pt idx="14">
                        <c:v>0.14829182434082031</c:v>
                      </c:pt>
                      <c:pt idx="15">
                        <c:v>1.2334764404296874</c:v>
                      </c:pt>
                      <c:pt idx="16">
                        <c:v>1.4233568115234374</c:v>
                      </c:pt>
                      <c:pt idx="17">
                        <c:v>0.33817358398437503</c:v>
                      </c:pt>
                      <c:pt idx="18">
                        <c:v>-0.74701678466796873</c:v>
                      </c:pt>
                      <c:pt idx="19">
                        <c:v>-1.8322220458984375</c:v>
                      </c:pt>
                      <c:pt idx="20">
                        <c:v>-0.82464312744140622</c:v>
                      </c:pt>
                      <c:pt idx="21">
                        <c:v>0.26054983520507813</c:v>
                      </c:pt>
                      <c:pt idx="22">
                        <c:v>1.345734619140625</c:v>
                      </c:pt>
                      <c:pt idx="23">
                        <c:v>1.311099609375</c:v>
                      </c:pt>
                      <c:pt idx="24">
                        <c:v>0.22590992736816407</c:v>
                      </c:pt>
                      <c:pt idx="25">
                        <c:v>-1.0741038818359374</c:v>
                      </c:pt>
                      <c:pt idx="26">
                        <c:v>-2.2469855957031251</c:v>
                      </c:pt>
                      <c:pt idx="27">
                        <c:v>-0.89048004150390625</c:v>
                      </c:pt>
                      <c:pt idx="28">
                        <c:v>0.46601620483398437</c:v>
                      </c:pt>
                      <c:pt idx="29">
                        <c:v>1.8225017089843749</c:v>
                      </c:pt>
                      <c:pt idx="30">
                        <c:v>1.4985548095703125</c:v>
                      </c:pt>
                      <c:pt idx="31">
                        <c:v>0.14207215881347657</c:v>
                      </c:pt>
                      <c:pt idx="32">
                        <c:v>-1.2144289550781251</c:v>
                      </c:pt>
                      <c:pt idx="33">
                        <c:v>-2.106654541015625</c:v>
                      </c:pt>
                      <c:pt idx="34">
                        <c:v>-0.75014941406250002</c:v>
                      </c:pt>
                      <c:pt idx="35">
                        <c:v>0.6063452758789063</c:v>
                      </c:pt>
                      <c:pt idx="36">
                        <c:v>1.9628341064453125</c:v>
                      </c:pt>
                      <c:pt idx="37">
                        <c:v>1.3582296142578125</c:v>
                      </c:pt>
                      <c:pt idx="38">
                        <c:v>1.7433979511260987E-3</c:v>
                      </c:pt>
                      <c:pt idx="39">
                        <c:v>-3.3869523925781251</c:v>
                      </c:pt>
                      <c:pt idx="40">
                        <c:v>-4.9160800781249998</c:v>
                      </c:pt>
                      <c:pt idx="41">
                        <c:v>-1.5245498046874999</c:v>
                      </c:pt>
                      <c:pt idx="42">
                        <c:v>1.8667065429687499</c:v>
                      </c:pt>
                      <c:pt idx="43">
                        <c:v>5.2581376953124996</c:v>
                      </c:pt>
                      <c:pt idx="44">
                        <c:v>3.0448002929687501</c:v>
                      </c:pt>
                      <c:pt idx="45">
                        <c:v>-0.34645715332031252</c:v>
                      </c:pt>
                      <c:pt idx="46">
                        <c:v>-3.7378601074218749</c:v>
                      </c:pt>
                      <c:pt idx="47">
                        <c:v>-4.5652490234374996</c:v>
                      </c:pt>
                      <c:pt idx="48">
                        <c:v>-1.1738343505859374</c:v>
                      </c:pt>
                      <c:pt idx="49">
                        <c:v>2.2175302734375002</c:v>
                      </c:pt>
                      <c:pt idx="50">
                        <c:v>5.6090532226562502</c:v>
                      </c:pt>
                      <c:pt idx="51">
                        <c:v>-3.6123818359375002</c:v>
                      </c:pt>
                      <c:pt idx="52">
                        <c:v>-10.1859306640625</c:v>
                      </c:pt>
                      <c:pt idx="53">
                        <c:v>-8.4893730468750004</c:v>
                      </c:pt>
                      <c:pt idx="54">
                        <c:v>-5.9450458984374999</c:v>
                      </c:pt>
                      <c:pt idx="55">
                        <c:v>-2.12943603515625</c:v>
                      </c:pt>
                      <c:pt idx="56">
                        <c:v>3.5924047851562499</c:v>
                      </c:pt>
                      <c:pt idx="57">
                        <c:v>10.157751953125</c:v>
                      </c:pt>
                      <c:pt idx="58">
                        <c:v>10.997345703124999</c:v>
                      </c:pt>
                      <c:pt idx="59">
                        <c:v>8.4527597656250002</c:v>
                      </c:pt>
                      <c:pt idx="60">
                        <c:v>4.6367836914062499</c:v>
                      </c:pt>
                      <c:pt idx="61">
                        <c:v>-1.0858262939453125</c:v>
                      </c:pt>
                      <c:pt idx="62">
                        <c:v>-7.8567182617187497</c:v>
                      </c:pt>
                      <c:pt idx="63">
                        <c:v>-9.3424023437500008</c:v>
                      </c:pt>
                      <c:pt idx="64">
                        <c:v>-11.14728515625</c:v>
                      </c:pt>
                      <c:pt idx="65">
                        <c:v>-10.239427734375001</c:v>
                      </c:pt>
                      <c:pt idx="66">
                        <c:v>-8.8079345703125007</c:v>
                      </c:pt>
                      <c:pt idx="67">
                        <c:v>-6.6611269531249997</c:v>
                      </c:pt>
                      <c:pt idx="68">
                        <c:v>-3.4416538085937498</c:v>
                      </c:pt>
                      <c:pt idx="69">
                        <c:v>1.38665869140625</c:v>
                      </c:pt>
                      <c:pt idx="70">
                        <c:v>8.1507333984375006</c:v>
                      </c:pt>
                      <c:pt idx="71">
                        <c:v>9.5711884765625008</c:v>
                      </c:pt>
                      <c:pt idx="72">
                        <c:v>11.083981445312499</c:v>
                      </c:pt>
                      <c:pt idx="73">
                        <c:v>7.2674189453125004</c:v>
                      </c:pt>
                      <c:pt idx="74">
                        <c:v>1.54422021484375</c:v>
                      </c:pt>
                      <c:pt idx="75">
                        <c:v>-9.7793749999999999</c:v>
                      </c:pt>
                      <c:pt idx="76">
                        <c:v>-11.890859375</c:v>
                      </c:pt>
                      <c:pt idx="77">
                        <c:v>-13.502124023437499</c:v>
                      </c:pt>
                      <c:pt idx="78">
                        <c:v>-14.3211240234375</c:v>
                      </c:pt>
                      <c:pt idx="79">
                        <c:v>-9.6085673828125007</c:v>
                      </c:pt>
                      <c:pt idx="80">
                        <c:v>-4.5147407226562501</c:v>
                      </c:pt>
                      <c:pt idx="81">
                        <c:v>0.57374688720703126</c:v>
                      </c:pt>
                      <c:pt idx="82">
                        <c:v>8.0090561523437493</c:v>
                      </c:pt>
                      <c:pt idx="83">
                        <c:v>9.7605820312499993</c:v>
                      </c:pt>
                      <c:pt idx="84">
                        <c:v>11.7040244140625</c:v>
                      </c:pt>
                      <c:pt idx="85">
                        <c:v>13.459268554687499</c:v>
                      </c:pt>
                      <c:pt idx="86">
                        <c:v>15.090990234375001</c:v>
                      </c:pt>
                      <c:pt idx="87">
                        <c:v>13.355167968749999</c:v>
                      </c:pt>
                      <c:pt idx="88">
                        <c:v>8.2620205078124993</c:v>
                      </c:pt>
                      <c:pt idx="89">
                        <c:v>0.63170806884765629</c:v>
                      </c:pt>
                      <c:pt idx="90">
                        <c:v>-10.1913125</c:v>
                      </c:pt>
                      <c:pt idx="91">
                        <c:v>-11.871141601562501</c:v>
                      </c:pt>
                      <c:pt idx="92">
                        <c:v>-13.756451171875</c:v>
                      </c:pt>
                      <c:pt idx="93">
                        <c:v>-15.224762695312499</c:v>
                      </c:pt>
                      <c:pt idx="94">
                        <c:v>-15.2642822265625</c:v>
                      </c:pt>
                      <c:pt idx="95">
                        <c:v>-13.353965820312499</c:v>
                      </c:pt>
                      <c:pt idx="96">
                        <c:v>-10.489969726562499</c:v>
                      </c:pt>
                      <c:pt idx="97">
                        <c:v>-6.19689501953125</c:v>
                      </c:pt>
                      <c:pt idx="98">
                        <c:v>0.23793243408203124</c:v>
                      </c:pt>
                      <c:pt idx="99">
                        <c:v>9.7779687499999994</c:v>
                      </c:pt>
                      <c:pt idx="100">
                        <c:v>11.954237304687499</c:v>
                      </c:pt>
                      <c:pt idx="101">
                        <c:v>14.017252929687499</c:v>
                      </c:pt>
                      <c:pt idx="102">
                        <c:v>15.734448242187501</c:v>
                      </c:pt>
                      <c:pt idx="103">
                        <c:v>11.7465537109375</c:v>
                      </c:pt>
                      <c:pt idx="104">
                        <c:v>4.1149848632812498</c:v>
                      </c:pt>
                      <c:pt idx="105">
                        <c:v>-8.0509804687499997</c:v>
                      </c:pt>
                      <c:pt idx="106">
                        <c:v>-12.035256835937499</c:v>
                      </c:pt>
                      <c:pt idx="107">
                        <c:v>-12.908171875000001</c:v>
                      </c:pt>
                      <c:pt idx="108">
                        <c:v>-14.0042880859375</c:v>
                      </c:pt>
                      <c:pt idx="109">
                        <c:v>-15.264640625</c:v>
                      </c:pt>
                      <c:pt idx="110">
                        <c:v>-16.197045898437501</c:v>
                      </c:pt>
                      <c:pt idx="111">
                        <c:v>-16.770552734374998</c:v>
                      </c:pt>
                      <c:pt idx="112">
                        <c:v>-17.159714843749999</c:v>
                      </c:pt>
                      <c:pt idx="113">
                        <c:v>-14.730918945312499</c:v>
                      </c:pt>
                      <c:pt idx="114">
                        <c:v>-11.092513671875</c:v>
                      </c:pt>
                      <c:pt idx="115">
                        <c:v>-5.6449653320312496</c:v>
                      </c:pt>
                      <c:pt idx="116">
                        <c:v>2.50457568359375</c:v>
                      </c:pt>
                      <c:pt idx="117">
                        <c:v>12.357454101562499</c:v>
                      </c:pt>
                      <c:pt idx="118">
                        <c:v>13.576548828125</c:v>
                      </c:pt>
                      <c:pt idx="119">
                        <c:v>14.593580078124999</c:v>
                      </c:pt>
                      <c:pt idx="120">
                        <c:v>15.426281250000001</c:v>
                      </c:pt>
                      <c:pt idx="121">
                        <c:v>16.2226728515625</c:v>
                      </c:pt>
                      <c:pt idx="122">
                        <c:v>17.071033203125001</c:v>
                      </c:pt>
                      <c:pt idx="123">
                        <c:v>17.359306640625</c:v>
                      </c:pt>
                      <c:pt idx="124">
                        <c:v>12.259908203125001</c:v>
                      </c:pt>
                      <c:pt idx="125">
                        <c:v>4.6260312499999996</c:v>
                      </c:pt>
                      <c:pt idx="126">
                        <c:v>-6.7848959960937503</c:v>
                      </c:pt>
                      <c:pt idx="127">
                        <c:v>-10.416768554687501</c:v>
                      </c:pt>
                      <c:pt idx="128">
                        <c:v>-11.4115693359375</c:v>
                      </c:pt>
                      <c:pt idx="129">
                        <c:v>-12.5505546875</c:v>
                      </c:pt>
                      <c:pt idx="130">
                        <c:v>-14.0586533203125</c:v>
                      </c:pt>
                      <c:pt idx="131">
                        <c:v>-15.6254599609375</c:v>
                      </c:pt>
                      <c:pt idx="132">
                        <c:v>-16.681107421875002</c:v>
                      </c:pt>
                      <c:pt idx="133">
                        <c:v>-17.403589843750002</c:v>
                      </c:pt>
                      <c:pt idx="134">
                        <c:v>-17.767130859375001</c:v>
                      </c:pt>
                      <c:pt idx="135">
                        <c:v>-14.697001953125</c:v>
                      </c:pt>
                      <c:pt idx="136">
                        <c:v>-10.0991396484375</c:v>
                      </c:pt>
                      <c:pt idx="137">
                        <c:v>-3.2166328124999999</c:v>
                      </c:pt>
                      <c:pt idx="138">
                        <c:v>7.0516508789062504</c:v>
                      </c:pt>
                      <c:pt idx="139">
                        <c:v>10.2208505859375</c:v>
                      </c:pt>
                      <c:pt idx="140">
                        <c:v>13.139860351562501</c:v>
                      </c:pt>
                      <c:pt idx="141">
                        <c:v>15.866095703125</c:v>
                      </c:pt>
                      <c:pt idx="142">
                        <c:v>17.26987890625</c:v>
                      </c:pt>
                      <c:pt idx="143">
                        <c:v>18.024330078125001</c:v>
                      </c:pt>
                      <c:pt idx="144">
                        <c:v>14.747753906250001</c:v>
                      </c:pt>
                      <c:pt idx="145">
                        <c:v>9.8408828125000003</c:v>
                      </c:pt>
                      <c:pt idx="146">
                        <c:v>2.4967668457031249</c:v>
                      </c:pt>
                      <c:pt idx="147">
                        <c:v>-8.2342187500000001</c:v>
                      </c:pt>
                      <c:pt idx="148">
                        <c:v>-11.044727539062499</c:v>
                      </c:pt>
                      <c:pt idx="149">
                        <c:v>-11.8001630859375</c:v>
                      </c:pt>
                      <c:pt idx="150">
                        <c:v>-12.895916015625</c:v>
                      </c:pt>
                      <c:pt idx="151">
                        <c:v>-14.794465820312499</c:v>
                      </c:pt>
                      <c:pt idx="152">
                        <c:v>-16.212432617187499</c:v>
                      </c:pt>
                      <c:pt idx="153">
                        <c:v>-17.013156250000002</c:v>
                      </c:pt>
                      <c:pt idx="154">
                        <c:v>-17.572644531249999</c:v>
                      </c:pt>
                      <c:pt idx="155">
                        <c:v>-18.216662109375001</c:v>
                      </c:pt>
                      <c:pt idx="156">
                        <c:v>-18.521542968750001</c:v>
                      </c:pt>
                      <c:pt idx="157">
                        <c:v>-12.599325195312501</c:v>
                      </c:pt>
                      <c:pt idx="158">
                        <c:v>-6.6950620117187496</c:v>
                      </c:pt>
                      <c:pt idx="159">
                        <c:v>-0.80788714599609379</c:v>
                      </c:pt>
                      <c:pt idx="160">
                        <c:v>7.7397783203125003</c:v>
                      </c:pt>
                      <c:pt idx="161">
                        <c:v>10.124232421875</c:v>
                      </c:pt>
                      <c:pt idx="162">
                        <c:v>12.528997070312499</c:v>
                      </c:pt>
                      <c:pt idx="163">
                        <c:v>15.1214873046875</c:v>
                      </c:pt>
                      <c:pt idx="164">
                        <c:v>16.775244140624999</c:v>
                      </c:pt>
                      <c:pt idx="165">
                        <c:v>17.967070312499999</c:v>
                      </c:pt>
                      <c:pt idx="166">
                        <c:v>18.601917968750001</c:v>
                      </c:pt>
                      <c:pt idx="167">
                        <c:v>16.895404296875</c:v>
                      </c:pt>
                      <c:pt idx="168">
                        <c:v>14.338388671875</c:v>
                      </c:pt>
                      <c:pt idx="169">
                        <c:v>10.508875</c:v>
                      </c:pt>
                      <c:pt idx="170">
                        <c:v>4.7768286132812499</c:v>
                      </c:pt>
                      <c:pt idx="171">
                        <c:v>-3.7890700683593752</c:v>
                      </c:pt>
                      <c:pt idx="172">
                        <c:v>-6.8832856445312496</c:v>
                      </c:pt>
                      <c:pt idx="173">
                        <c:v>-10.3295556640625</c:v>
                      </c:pt>
                      <c:pt idx="174">
                        <c:v>-13.6554716796875</c:v>
                      </c:pt>
                      <c:pt idx="175">
                        <c:v>-16.1320439453125</c:v>
                      </c:pt>
                      <c:pt idx="176">
                        <c:v>-17.747046874999999</c:v>
                      </c:pt>
                      <c:pt idx="177">
                        <c:v>-18.872544921875001</c:v>
                      </c:pt>
                      <c:pt idx="178">
                        <c:v>-17.161466796875001</c:v>
                      </c:pt>
                      <c:pt idx="179">
                        <c:v>-14.598131835937499</c:v>
                      </c:pt>
                      <c:pt idx="180">
                        <c:v>-10.760099609375001</c:v>
                      </c:pt>
                      <c:pt idx="181">
                        <c:v>-5.0174497070312496</c:v>
                      </c:pt>
                      <c:pt idx="182">
                        <c:v>3.5601899414062501</c:v>
                      </c:pt>
                      <c:pt idx="183">
                        <c:v>6.6537675781249996</c:v>
                      </c:pt>
                      <c:pt idx="184">
                        <c:v>10.09642578125</c:v>
                      </c:pt>
                      <c:pt idx="185">
                        <c:v>13.449355468749999</c:v>
                      </c:pt>
                      <c:pt idx="186">
                        <c:v>14.312077148437499</c:v>
                      </c:pt>
                      <c:pt idx="187">
                        <c:v>15.2368759765625</c:v>
                      </c:pt>
                      <c:pt idx="188">
                        <c:v>16.273022460937501</c:v>
                      </c:pt>
                      <c:pt idx="189">
                        <c:v>17.298156250000002</c:v>
                      </c:pt>
                      <c:pt idx="190">
                        <c:v>18.215853515625</c:v>
                      </c:pt>
                      <c:pt idx="191">
                        <c:v>18.979041015625</c:v>
                      </c:pt>
                      <c:pt idx="192">
                        <c:v>13.7885107421875</c:v>
                      </c:pt>
                      <c:pt idx="193">
                        <c:v>8.6124873046874999</c:v>
                      </c:pt>
                      <c:pt idx="194">
                        <c:v>3.449449951171875</c:v>
                      </c:pt>
                      <c:pt idx="195">
                        <c:v>-4.2616874999999999</c:v>
                      </c:pt>
                      <c:pt idx="196">
                        <c:v>-6.9478071289062502</c:v>
                      </c:pt>
                      <c:pt idx="197">
                        <c:v>-9.9536904296874997</c:v>
                      </c:pt>
                      <c:pt idx="198">
                        <c:v>-12.9912802734375</c:v>
                      </c:pt>
                      <c:pt idx="199">
                        <c:v>-13.8828583984375</c:v>
                      </c:pt>
                      <c:pt idx="200">
                        <c:v>-14.806998046875</c:v>
                      </c:pt>
                      <c:pt idx="201">
                        <c:v>-16.004501953125001</c:v>
                      </c:pt>
                      <c:pt idx="202">
                        <c:v>-17.261671875000001</c:v>
                      </c:pt>
                      <c:pt idx="203">
                        <c:v>-18.356162109374999</c:v>
                      </c:pt>
                      <c:pt idx="204">
                        <c:v>-19.49633984375</c:v>
                      </c:pt>
                      <c:pt idx="205">
                        <c:v>-18.2033515625</c:v>
                      </c:pt>
                      <c:pt idx="206">
                        <c:v>-5.3655488281250001</c:v>
                      </c:pt>
                      <c:pt idx="207">
                        <c:v>-0.58140393066406248</c:v>
                      </c:pt>
                      <c:pt idx="208">
                        <c:v>6.3717080078124999</c:v>
                      </c:pt>
                      <c:pt idx="209">
                        <c:v>8.4386093750000004</c:v>
                      </c:pt>
                      <c:pt idx="210">
                        <c:v>10.595105468750001</c:v>
                      </c:pt>
                      <c:pt idx="211">
                        <c:v>13.1709619140625</c:v>
                      </c:pt>
                      <c:pt idx="212">
                        <c:v>15.2510439453125</c:v>
                      </c:pt>
                      <c:pt idx="213">
                        <c:v>16.99705078125</c:v>
                      </c:pt>
                      <c:pt idx="214">
                        <c:v>18.3538125</c:v>
                      </c:pt>
                      <c:pt idx="215">
                        <c:v>19.698527343750001</c:v>
                      </c:pt>
                      <c:pt idx="216">
                        <c:v>19.703767578124999</c:v>
                      </c:pt>
                      <c:pt idx="217">
                        <c:v>17.554193359374999</c:v>
                      </c:pt>
                      <c:pt idx="218">
                        <c:v>15.4082138671875</c:v>
                      </c:pt>
                      <c:pt idx="219">
                        <c:v>12.195662109375</c:v>
                      </c:pt>
                      <c:pt idx="220">
                        <c:v>7.3907314453125004</c:v>
                      </c:pt>
                      <c:pt idx="221">
                        <c:v>0.21542272949218749</c:v>
                      </c:pt>
                      <c:pt idx="222">
                        <c:v>-9.0490312500000005</c:v>
                      </c:pt>
                      <c:pt idx="223">
                        <c:v>-11.02416796875</c:v>
                      </c:pt>
                      <c:pt idx="224">
                        <c:v>-13.334179687500001</c:v>
                      </c:pt>
                      <c:pt idx="225">
                        <c:v>-15.219104492187499</c:v>
                      </c:pt>
                      <c:pt idx="226">
                        <c:v>-16.8909921875</c:v>
                      </c:pt>
                      <c:pt idx="227">
                        <c:v>-18.30240234375</c:v>
                      </c:pt>
                      <c:pt idx="228">
                        <c:v>-19.722285156249999</c:v>
                      </c:pt>
                      <c:pt idx="229">
                        <c:v>-16.545986328125</c:v>
                      </c:pt>
                      <c:pt idx="230">
                        <c:v>-8.8374052734375006</c:v>
                      </c:pt>
                      <c:pt idx="231">
                        <c:v>2.6438496093750001</c:v>
                      </c:pt>
                      <c:pt idx="232">
                        <c:v>6.6181542968749998</c:v>
                      </c:pt>
                      <c:pt idx="233">
                        <c:v>7.8742944335937501</c:v>
                      </c:pt>
                      <c:pt idx="234">
                        <c:v>9.2817001953124993</c:v>
                      </c:pt>
                      <c:pt idx="235">
                        <c:v>11.039450195312501</c:v>
                      </c:pt>
                      <c:pt idx="236">
                        <c:v>13.1602509765625</c:v>
                      </c:pt>
                      <c:pt idx="237">
                        <c:v>14.9763984375</c:v>
                      </c:pt>
                      <c:pt idx="238">
                        <c:v>16.641259765625001</c:v>
                      </c:pt>
                      <c:pt idx="239">
                        <c:v>18.072166015625001</c:v>
                      </c:pt>
                      <c:pt idx="240">
                        <c:v>19.462751953125</c:v>
                      </c:pt>
                      <c:pt idx="241">
                        <c:v>19.820234374999998</c:v>
                      </c:pt>
                      <c:pt idx="242">
                        <c:v>17.22726171875</c:v>
                      </c:pt>
                      <c:pt idx="243">
                        <c:v>12.4075234375</c:v>
                      </c:pt>
                      <c:pt idx="244">
                        <c:v>5.209490234375</c:v>
                      </c:pt>
                      <c:pt idx="245">
                        <c:v>-5.4138769531250004</c:v>
                      </c:pt>
                      <c:pt idx="246">
                        <c:v>-8.4282011718749992</c:v>
                      </c:pt>
                      <c:pt idx="247">
                        <c:v>-11.401873046875</c:v>
                      </c:pt>
                      <c:pt idx="248">
                        <c:v>-14.191607421875</c:v>
                      </c:pt>
                      <c:pt idx="249">
                        <c:v>-15.7056796875</c:v>
                      </c:pt>
                      <c:pt idx="250">
                        <c:v>-16.8366875</c:v>
                      </c:pt>
                      <c:pt idx="251">
                        <c:v>-18.052384765625</c:v>
                      </c:pt>
                      <c:pt idx="252">
                        <c:v>-19.347236328125</c:v>
                      </c:pt>
                      <c:pt idx="253">
                        <c:v>-19.755830078125001</c:v>
                      </c:pt>
                      <c:pt idx="254">
                        <c:v>-20.292794921875</c:v>
                      </c:pt>
                      <c:pt idx="255">
                        <c:v>-19.593896484375001</c:v>
                      </c:pt>
                      <c:pt idx="256">
                        <c:v>-16.086292968750001</c:v>
                      </c:pt>
                      <c:pt idx="257">
                        <c:v>-10.845944335937499</c:v>
                      </c:pt>
                      <c:pt idx="258">
                        <c:v>-3.031777587890625</c:v>
                      </c:pt>
                      <c:pt idx="259">
                        <c:v>7.6585458984374997</c:v>
                      </c:pt>
                      <c:pt idx="260">
                        <c:v>8.3248085937499994</c:v>
                      </c:pt>
                      <c:pt idx="261">
                        <c:v>9.1930429687499995</c:v>
                      </c:pt>
                      <c:pt idx="262">
                        <c:v>10.390691406249999</c:v>
                      </c:pt>
                      <c:pt idx="263">
                        <c:v>11.980548828125</c:v>
                      </c:pt>
                      <c:pt idx="264">
                        <c:v>13.5652626953125</c:v>
                      </c:pt>
                      <c:pt idx="265">
                        <c:v>15.0903603515625</c:v>
                      </c:pt>
                      <c:pt idx="266">
                        <c:v>16.559126953124998</c:v>
                      </c:pt>
                      <c:pt idx="267">
                        <c:v>17.899556640625001</c:v>
                      </c:pt>
                      <c:pt idx="268">
                        <c:v>19.255474609375</c:v>
                      </c:pt>
                      <c:pt idx="269">
                        <c:v>19.677082031249999</c:v>
                      </c:pt>
                      <c:pt idx="270">
                        <c:v>20.25496875</c:v>
                      </c:pt>
                      <c:pt idx="271">
                        <c:v>20.298095703125</c:v>
                      </c:pt>
                      <c:pt idx="272">
                        <c:v>18.111302734374998</c:v>
                      </c:pt>
                      <c:pt idx="273">
                        <c:v>14.839302734375</c:v>
                      </c:pt>
                      <c:pt idx="274">
                        <c:v>9.9493505859375002</c:v>
                      </c:pt>
                      <c:pt idx="275">
                        <c:v>2.654070068359375</c:v>
                      </c:pt>
                      <c:pt idx="276">
                        <c:v>-7.3832202148437496</c:v>
                      </c:pt>
                      <c:pt idx="277">
                        <c:v>-8.0062158203124998</c:v>
                      </c:pt>
                      <c:pt idx="278">
                        <c:v>-8.8418261718750006</c:v>
                      </c:pt>
                      <c:pt idx="279">
                        <c:v>-9.9677001953124993</c:v>
                      </c:pt>
                      <c:pt idx="280">
                        <c:v>-11.5607470703125</c:v>
                      </c:pt>
                      <c:pt idx="281">
                        <c:v>-13.139890625</c:v>
                      </c:pt>
                      <c:pt idx="282">
                        <c:v>-14.6763486328125</c:v>
                      </c:pt>
                      <c:pt idx="283">
                        <c:v>-16.17372265625</c:v>
                      </c:pt>
                      <c:pt idx="284">
                        <c:v>-17.554570312500001</c:v>
                      </c:pt>
                      <c:pt idx="285">
                        <c:v>-18.965595703125</c:v>
                      </c:pt>
                      <c:pt idx="286">
                        <c:v>-20.172345703125</c:v>
                      </c:pt>
                      <c:pt idx="287">
                        <c:v>-17.68446484375</c:v>
                      </c:pt>
                      <c:pt idx="288">
                        <c:v>-15.201962890625</c:v>
                      </c:pt>
                      <c:pt idx="289">
                        <c:v>-11.4882041015625</c:v>
                      </c:pt>
                      <c:pt idx="290">
                        <c:v>-5.9388959960937502</c:v>
                      </c:pt>
                      <c:pt idx="291">
                        <c:v>2.3310034179687502</c:v>
                      </c:pt>
                      <c:pt idx="292">
                        <c:v>5.2662695312499999</c:v>
                      </c:pt>
                      <c:pt idx="293">
                        <c:v>8.5462275390624995</c:v>
                      </c:pt>
                      <c:pt idx="294">
                        <c:v>11.841962890625</c:v>
                      </c:pt>
                      <c:pt idx="295">
                        <c:v>14.439466796874999</c:v>
                      </c:pt>
                      <c:pt idx="296">
                        <c:v>16.4809921875</c:v>
                      </c:pt>
                      <c:pt idx="297">
                        <c:v>18.161841796874999</c:v>
                      </c:pt>
                      <c:pt idx="298">
                        <c:v>19.849451171875</c:v>
                      </c:pt>
                      <c:pt idx="299">
                        <c:v>20.2242265625</c:v>
                      </c:pt>
                      <c:pt idx="300">
                        <c:v>19.108898437499999</c:v>
                      </c:pt>
                      <c:pt idx="301">
                        <c:v>5.7340634765624996</c:v>
                      </c:pt>
                      <c:pt idx="302">
                        <c:v>0.75981872558593755</c:v>
                      </c:pt>
                      <c:pt idx="303">
                        <c:v>-6.2852939453124996</c:v>
                      </c:pt>
                      <c:pt idx="304">
                        <c:v>-8.1693906250000001</c:v>
                      </c:pt>
                      <c:pt idx="305">
                        <c:v>-10.267234374999999</c:v>
                      </c:pt>
                      <c:pt idx="306">
                        <c:v>-12.672734374999999</c:v>
                      </c:pt>
                      <c:pt idx="307">
                        <c:v>-14.682367187500001</c:v>
                      </c:pt>
                      <c:pt idx="308">
                        <c:v>-16.428306640624999</c:v>
                      </c:pt>
                      <c:pt idx="309">
                        <c:v>-18.126896484374999</c:v>
                      </c:pt>
                      <c:pt idx="310">
                        <c:v>-19.931876953124998</c:v>
                      </c:pt>
                      <c:pt idx="311">
                        <c:v>-20.331005859375001</c:v>
                      </c:pt>
                      <c:pt idx="312">
                        <c:v>-20.672125000000001</c:v>
                      </c:pt>
                      <c:pt idx="313">
                        <c:v>-20.7949765625</c:v>
                      </c:pt>
                      <c:pt idx="314">
                        <c:v>-18.018712890625</c:v>
                      </c:pt>
                      <c:pt idx="315">
                        <c:v>-10.019377929687501</c:v>
                      </c:pt>
                      <c:pt idx="316">
                        <c:v>1.8458704833984374</c:v>
                      </c:pt>
                      <c:pt idx="317">
                        <c:v>5.8655019531250003</c:v>
                      </c:pt>
                      <c:pt idx="318">
                        <c:v>6.9995566406250003</c:v>
                      </c:pt>
                      <c:pt idx="319">
                        <c:v>8.4651201171874995</c:v>
                      </c:pt>
                      <c:pt idx="320">
                        <c:v>10.2990537109375</c:v>
                      </c:pt>
                      <c:pt idx="321">
                        <c:v>12.280756835937501</c:v>
                      </c:pt>
                      <c:pt idx="322">
                        <c:v>14.211416015625</c:v>
                      </c:pt>
                      <c:pt idx="323">
                        <c:v>15.888152343750001</c:v>
                      </c:pt>
                      <c:pt idx="324">
                        <c:v>17.361367187500001</c:v>
                      </c:pt>
                      <c:pt idx="325">
                        <c:v>18.782374999999998</c:v>
                      </c:pt>
                      <c:pt idx="326">
                        <c:v>19.222699218750002</c:v>
                      </c:pt>
                      <c:pt idx="327">
                        <c:v>19.850298828124998</c:v>
                      </c:pt>
                      <c:pt idx="328">
                        <c:v>20.706273437499998</c:v>
                      </c:pt>
                      <c:pt idx="329">
                        <c:v>20.381937499999999</c:v>
                      </c:pt>
                      <c:pt idx="330">
                        <c:v>6.7740585937500004</c:v>
                      </c:pt>
                      <c:pt idx="331">
                        <c:v>1.7218688964843749</c:v>
                      </c:pt>
                      <c:pt idx="332">
                        <c:v>-5.4734355468749998</c:v>
                      </c:pt>
                      <c:pt idx="333">
                        <c:v>-7.4190078125000003</c:v>
                      </c:pt>
                      <c:pt idx="334">
                        <c:v>-9.6244658203124995</c:v>
                      </c:pt>
                      <c:pt idx="335">
                        <c:v>-12.077747070312499</c:v>
                      </c:pt>
                      <c:pt idx="336">
                        <c:v>-14.2008232421875</c:v>
                      </c:pt>
                      <c:pt idx="337">
                        <c:v>-15.976412109375</c:v>
                      </c:pt>
                      <c:pt idx="338">
                        <c:v>-17.509798828125</c:v>
                      </c:pt>
                      <c:pt idx="339">
                        <c:v>-19.082208984375001</c:v>
                      </c:pt>
                      <c:pt idx="340">
                        <c:v>-19.616322265625001</c:v>
                      </c:pt>
                      <c:pt idx="341">
                        <c:v>-20.359037109374999</c:v>
                      </c:pt>
                      <c:pt idx="342">
                        <c:v>-20.647275390625001</c:v>
                      </c:pt>
                      <c:pt idx="343">
                        <c:v>-20.733621093749999</c:v>
                      </c:pt>
                      <c:pt idx="344">
                        <c:v>-16.889279296874999</c:v>
                      </c:pt>
                      <c:pt idx="345">
                        <c:v>-13.060682617187499</c:v>
                      </c:pt>
                      <c:pt idx="346">
                        <c:v>-9.2473691406250005</c:v>
                      </c:pt>
                      <c:pt idx="347">
                        <c:v>-3.5562617187500001</c:v>
                      </c:pt>
                      <c:pt idx="348">
                        <c:v>4.7325830078125</c:v>
                      </c:pt>
                      <c:pt idx="349">
                        <c:v>7.0941147460937497</c:v>
                      </c:pt>
                      <c:pt idx="350">
                        <c:v>9.6349316406250001</c:v>
                      </c:pt>
                      <c:pt idx="351">
                        <c:v>12.315248046875</c:v>
                      </c:pt>
                      <c:pt idx="352">
                        <c:v>14.548267578124999</c:v>
                      </c:pt>
                      <c:pt idx="353">
                        <c:v>15.8887841796875</c:v>
                      </c:pt>
                      <c:pt idx="354">
                        <c:v>16.816626953124999</c:v>
                      </c:pt>
                      <c:pt idx="355">
                        <c:v>17.821955078125001</c:v>
                      </c:pt>
                      <c:pt idx="356">
                        <c:v>18.967943359374999</c:v>
                      </c:pt>
                      <c:pt idx="357">
                        <c:v>20.414455078124998</c:v>
                      </c:pt>
                      <c:pt idx="358">
                        <c:v>20.816583984375001</c:v>
                      </c:pt>
                      <c:pt idx="359">
                        <c:v>19.674869140624999</c:v>
                      </c:pt>
                      <c:pt idx="360">
                        <c:v>17.964982421875</c:v>
                      </c:pt>
                      <c:pt idx="361">
                        <c:v>15.406261718750001</c:v>
                      </c:pt>
                      <c:pt idx="362">
                        <c:v>11.581560546875</c:v>
                      </c:pt>
                      <c:pt idx="363">
                        <c:v>5.8737885742187501</c:v>
                      </c:pt>
                      <c:pt idx="364">
                        <c:v>-2.607389404296875</c:v>
                      </c:pt>
                      <c:pt idx="365">
                        <c:v>-5.4303266601562497</c:v>
                      </c:pt>
                      <c:pt idx="366">
                        <c:v>-8.4208125000000003</c:v>
                      </c:pt>
                      <c:pt idx="367">
                        <c:v>-11.517421875</c:v>
                      </c:pt>
                      <c:pt idx="368">
                        <c:v>-14.058971679687501</c:v>
                      </c:pt>
                      <c:pt idx="369">
                        <c:v>-14.68512890625</c:v>
                      </c:pt>
                      <c:pt idx="370">
                        <c:v>-15.451664062500001</c:v>
                      </c:pt>
                      <c:pt idx="371">
                        <c:v>-16.310622070312501</c:v>
                      </c:pt>
                      <c:pt idx="372">
                        <c:v>-17.263474609374999</c:v>
                      </c:pt>
                      <c:pt idx="373">
                        <c:v>-18.469994140625001</c:v>
                      </c:pt>
                      <c:pt idx="374">
                        <c:v>-19.943224609375001</c:v>
                      </c:pt>
                      <c:pt idx="375">
                        <c:v>-21.217968750000001</c:v>
                      </c:pt>
                      <c:pt idx="376">
                        <c:v>-19.461597656249999</c:v>
                      </c:pt>
                      <c:pt idx="377">
                        <c:v>-17.212843750000001</c:v>
                      </c:pt>
                      <c:pt idx="378">
                        <c:v>-13.851881835937499</c:v>
                      </c:pt>
                      <c:pt idx="379">
                        <c:v>-8.8371308593749998</c:v>
                      </c:pt>
                      <c:pt idx="380">
                        <c:v>-1.3765714111328125</c:v>
                      </c:pt>
                      <c:pt idx="381">
                        <c:v>1.3979884033203125</c:v>
                      </c:pt>
                      <c:pt idx="382">
                        <c:v>5.18624462890625</c:v>
                      </c:pt>
                      <c:pt idx="383">
                        <c:v>6.2812080078125003</c:v>
                      </c:pt>
                      <c:pt idx="384">
                        <c:v>7.6967016601562497</c:v>
                      </c:pt>
                      <c:pt idx="385">
                        <c:v>9.4942685546874994</c:v>
                      </c:pt>
                      <c:pt idx="386">
                        <c:v>11.46614453125</c:v>
                      </c:pt>
                      <c:pt idx="387">
                        <c:v>13.5088828125</c:v>
                      </c:pt>
                      <c:pt idx="388">
                        <c:v>14.028474609374999</c:v>
                      </c:pt>
                      <c:pt idx="389">
                        <c:v>14.699379882812501</c:v>
                      </c:pt>
                      <c:pt idx="390">
                        <c:v>15.509115234375001</c:v>
                      </c:pt>
                      <c:pt idx="391">
                        <c:v>16.391259765625001</c:v>
                      </c:pt>
                      <c:pt idx="392">
                        <c:v>17.340421875000001</c:v>
                      </c:pt>
                      <c:pt idx="393">
                        <c:v>18.368777343750001</c:v>
                      </c:pt>
                      <c:pt idx="394">
                        <c:v>19.541154296875</c:v>
                      </c:pt>
                      <c:pt idx="395">
                        <c:v>20.786236328125</c:v>
                      </c:pt>
                      <c:pt idx="396">
                        <c:v>21.095716796874999</c:v>
                      </c:pt>
                      <c:pt idx="397">
                        <c:v>20.187652343749999</c:v>
                      </c:pt>
                      <c:pt idx="398">
                        <c:v>11.610876953125</c:v>
                      </c:pt>
                      <c:pt idx="399">
                        <c:v>3.1240556640624999</c:v>
                      </c:pt>
                      <c:pt idx="400">
                        <c:v>-3.11904354095459E-2</c:v>
                      </c:pt>
                      <c:pt idx="401">
                        <c:v>-4.50388427734375</c:v>
                      </c:pt>
                      <c:pt idx="402">
                        <c:v>-5.8997211914062504</c:v>
                      </c:pt>
                      <c:pt idx="403">
                        <c:v>-7.5063955078125</c:v>
                      </c:pt>
                      <c:pt idx="404">
                        <c:v>-9.5198408203124991</c:v>
                      </c:pt>
                      <c:pt idx="405">
                        <c:v>-11.6878759765625</c:v>
                      </c:pt>
                      <c:pt idx="406">
                        <c:v>-13.7676484375</c:v>
                      </c:pt>
                      <c:pt idx="407">
                        <c:v>-14.29608984375</c:v>
                      </c:pt>
                      <c:pt idx="408">
                        <c:v>-14.969572265625001</c:v>
                      </c:pt>
                      <c:pt idx="409">
                        <c:v>-15.747448242187501</c:v>
                      </c:pt>
                      <c:pt idx="410">
                        <c:v>-16.615001953124999</c:v>
                      </c:pt>
                      <c:pt idx="411">
                        <c:v>-17.576978515625001</c:v>
                      </c:pt>
                      <c:pt idx="412">
                        <c:v>-18.684267578124999</c:v>
                      </c:pt>
                      <c:pt idx="413">
                        <c:v>-20.161451171875001</c:v>
                      </c:pt>
                      <c:pt idx="414">
                        <c:v>-20.729701171875</c:v>
                      </c:pt>
                      <c:pt idx="415">
                        <c:v>-20.988042968750001</c:v>
                      </c:pt>
                      <c:pt idx="416">
                        <c:v>-19.029361328124999</c:v>
                      </c:pt>
                      <c:pt idx="417">
                        <c:v>-16.099902343749999</c:v>
                      </c:pt>
                      <c:pt idx="418">
                        <c:v>-11.724856445312501</c:v>
                      </c:pt>
                      <c:pt idx="419">
                        <c:v>-5.2045219726562504</c:v>
                      </c:pt>
                      <c:pt idx="420">
                        <c:v>4.2965571289062501</c:v>
                      </c:pt>
                      <c:pt idx="421">
                        <c:v>6.9278710937500003</c:v>
                      </c:pt>
                      <c:pt idx="422">
                        <c:v>9.7674492187500004</c:v>
                      </c:pt>
                      <c:pt idx="423">
                        <c:v>12.494973632812499</c:v>
                      </c:pt>
                      <c:pt idx="424">
                        <c:v>14.70553125</c:v>
                      </c:pt>
                      <c:pt idx="425">
                        <c:v>16.48080078125</c:v>
                      </c:pt>
                      <c:pt idx="426">
                        <c:v>18.020062500000002</c:v>
                      </c:pt>
                      <c:pt idx="427">
                        <c:v>18.489824218750002</c:v>
                      </c:pt>
                      <c:pt idx="428">
                        <c:v>19.104607421874999</c:v>
                      </c:pt>
                      <c:pt idx="429">
                        <c:v>20.005384765624999</c:v>
                      </c:pt>
                      <c:pt idx="430">
                        <c:v>21.078384765625</c:v>
                      </c:pt>
                      <c:pt idx="431">
                        <c:v>18.841748046875001</c:v>
                      </c:pt>
                      <c:pt idx="432">
                        <c:v>16.611326171875</c:v>
                      </c:pt>
                      <c:pt idx="433">
                        <c:v>13.277026367187499</c:v>
                      </c:pt>
                      <c:pt idx="434">
                        <c:v>8.3006289062499992</c:v>
                      </c:pt>
                      <c:pt idx="435">
                        <c:v>0.89662683105468755</c:v>
                      </c:pt>
                      <c:pt idx="436">
                        <c:v>-1.8549328613281251</c:v>
                      </c:pt>
                      <c:pt idx="437">
                        <c:v>-5.5279692382812504</c:v>
                      </c:pt>
                      <c:pt idx="438">
                        <c:v>-9.0383359374999994</c:v>
                      </c:pt>
                      <c:pt idx="439">
                        <c:v>-12.33175390625</c:v>
                      </c:pt>
                      <c:pt idx="440">
                        <c:v>-14.795560546875</c:v>
                      </c:pt>
                      <c:pt idx="441">
                        <c:v>-15.397789062499999</c:v>
                      </c:pt>
                      <c:pt idx="442">
                        <c:v>-16.1004833984375</c:v>
                      </c:pt>
                      <c:pt idx="443">
                        <c:v>-16.918878906250001</c:v>
                      </c:pt>
                      <c:pt idx="444">
                        <c:v>-17.391865234375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AD03-4367-9162-2FDDE8E402D7}"/>
                  </c:ext>
                </c:extLst>
              </c15:ser>
            </c15:filteredScatterSeries>
          </c:ext>
        </c:extLst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1.4424437381218838E-2"/>
              <c:y val="0.3619403485638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10189555589677"/>
          <c:y val="8.7610586532227044E-2"/>
          <c:w val="0.22443044376002969"/>
          <c:h val="9.4902756207744493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555555555555"/>
          <c:y val="5.860787675948647E-2"/>
          <c:w val="0.84215201224846881"/>
          <c:h val="0.763198956954818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'Cyclic-Circular'!$K$3:$L$3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'Cyclic-Circular'!$K$4:$K$1003</c:f>
              <c:numCache>
                <c:formatCode>0.00</c:formatCode>
                <c:ptCount val="1000"/>
                <c:pt idx="0">
                  <c:v>-14.961460000000001</c:v>
                </c:pt>
                <c:pt idx="1">
                  <c:v>-14.68976</c:v>
                </c:pt>
                <c:pt idx="2">
                  <c:v>-14.34099</c:v>
                </c:pt>
                <c:pt idx="3">
                  <c:v>-13.849449999999999</c:v>
                </c:pt>
                <c:pt idx="4">
                  <c:v>-13.817830000000001</c:v>
                </c:pt>
                <c:pt idx="5">
                  <c:v>-13.54359</c:v>
                </c:pt>
                <c:pt idx="6">
                  <c:v>-13.08479</c:v>
                </c:pt>
                <c:pt idx="7">
                  <c:v>-13.03308</c:v>
                </c:pt>
                <c:pt idx="8">
                  <c:v>-12.92329</c:v>
                </c:pt>
                <c:pt idx="9">
                  <c:v>-12.887969999999999</c:v>
                </c:pt>
                <c:pt idx="10">
                  <c:v>-12.490539999999999</c:v>
                </c:pt>
                <c:pt idx="11">
                  <c:v>-12.483779999999999</c:v>
                </c:pt>
                <c:pt idx="12">
                  <c:v>-12.39659</c:v>
                </c:pt>
                <c:pt idx="13">
                  <c:v>-12.36581</c:v>
                </c:pt>
                <c:pt idx="14">
                  <c:v>-12.16042</c:v>
                </c:pt>
                <c:pt idx="15">
                  <c:v>-11.88161</c:v>
                </c:pt>
                <c:pt idx="16">
                  <c:v>-11.855969999999999</c:v>
                </c:pt>
                <c:pt idx="17">
                  <c:v>-11.41456</c:v>
                </c:pt>
                <c:pt idx="18">
                  <c:v>-11.36429</c:v>
                </c:pt>
                <c:pt idx="19">
                  <c:v>-11.27943</c:v>
                </c:pt>
                <c:pt idx="20">
                  <c:v>-11.2363</c:v>
                </c:pt>
                <c:pt idx="21">
                  <c:v>-11.08989</c:v>
                </c:pt>
                <c:pt idx="22">
                  <c:v>-11.02922</c:v>
                </c:pt>
                <c:pt idx="23">
                  <c:v>-10.91962</c:v>
                </c:pt>
                <c:pt idx="24">
                  <c:v>-10.87921</c:v>
                </c:pt>
                <c:pt idx="25">
                  <c:v>-10.75243</c:v>
                </c:pt>
                <c:pt idx="26">
                  <c:v>-10.71293</c:v>
                </c:pt>
                <c:pt idx="27">
                  <c:v>-10.67726</c:v>
                </c:pt>
                <c:pt idx="28">
                  <c:v>-10.50413</c:v>
                </c:pt>
                <c:pt idx="29">
                  <c:v>-10.36847</c:v>
                </c:pt>
                <c:pt idx="30">
                  <c:v>-10.340669999999999</c:v>
                </c:pt>
                <c:pt idx="31">
                  <c:v>-10.229620000000001</c:v>
                </c:pt>
                <c:pt idx="32">
                  <c:v>-10.200229999999999</c:v>
                </c:pt>
                <c:pt idx="33">
                  <c:v>-10.17084</c:v>
                </c:pt>
                <c:pt idx="34">
                  <c:v>-10.141450000000001</c:v>
                </c:pt>
                <c:pt idx="35">
                  <c:v>-10.131690000000001</c:v>
                </c:pt>
                <c:pt idx="36">
                  <c:v>-10.11206</c:v>
                </c:pt>
                <c:pt idx="37">
                  <c:v>-10.08267</c:v>
                </c:pt>
                <c:pt idx="38">
                  <c:v>-10.053280000000001</c:v>
                </c:pt>
                <c:pt idx="39">
                  <c:v>-10.02389</c:v>
                </c:pt>
                <c:pt idx="40">
                  <c:v>-9.9945000000000004</c:v>
                </c:pt>
                <c:pt idx="41">
                  <c:v>-9.9651099999999992</c:v>
                </c:pt>
                <c:pt idx="42">
                  <c:v>-9.9482800000000005</c:v>
                </c:pt>
                <c:pt idx="43">
                  <c:v>-9.9357199999999999</c:v>
                </c:pt>
                <c:pt idx="44">
                  <c:v>-9.9063300000000005</c:v>
                </c:pt>
                <c:pt idx="45">
                  <c:v>-9.8769399999999994</c:v>
                </c:pt>
                <c:pt idx="46">
                  <c:v>-9.84755</c:v>
                </c:pt>
                <c:pt idx="47">
                  <c:v>-9.8181600000000007</c:v>
                </c:pt>
                <c:pt idx="48">
                  <c:v>-9.8158399999999997</c:v>
                </c:pt>
                <c:pt idx="49">
                  <c:v>-9.7887699999999995</c:v>
                </c:pt>
                <c:pt idx="50">
                  <c:v>-9.7739999999999991</c:v>
                </c:pt>
                <c:pt idx="51">
                  <c:v>-9.7593800000000002</c:v>
                </c:pt>
                <c:pt idx="52">
                  <c:v>-9.7299900000000008</c:v>
                </c:pt>
                <c:pt idx="53">
                  <c:v>-9.7005999999999997</c:v>
                </c:pt>
                <c:pt idx="54">
                  <c:v>-9.6712100000000003</c:v>
                </c:pt>
                <c:pt idx="55">
                  <c:v>-9.6418199999999992</c:v>
                </c:pt>
                <c:pt idx="56">
                  <c:v>-9.6124299999999998</c:v>
                </c:pt>
                <c:pt idx="57">
                  <c:v>-9.5830400000000004</c:v>
                </c:pt>
                <c:pt idx="58">
                  <c:v>-9.5730199999999996</c:v>
                </c:pt>
                <c:pt idx="59">
                  <c:v>-9.5558800000000002</c:v>
                </c:pt>
                <c:pt idx="60">
                  <c:v>-9.5536499999999993</c:v>
                </c:pt>
                <c:pt idx="61">
                  <c:v>-9.5417500000000004</c:v>
                </c:pt>
                <c:pt idx="62">
                  <c:v>-9.5242500000000003</c:v>
                </c:pt>
                <c:pt idx="63">
                  <c:v>-9.4948599999999992</c:v>
                </c:pt>
                <c:pt idx="64">
                  <c:v>-9.4654699999999998</c:v>
                </c:pt>
                <c:pt idx="65">
                  <c:v>-9.4360800000000005</c:v>
                </c:pt>
                <c:pt idx="66">
                  <c:v>-9.4066899999999993</c:v>
                </c:pt>
                <c:pt idx="67">
                  <c:v>-9.3926200000000009</c:v>
                </c:pt>
                <c:pt idx="68">
                  <c:v>-9.3807600000000004</c:v>
                </c:pt>
                <c:pt idx="69">
                  <c:v>-9.3773</c:v>
                </c:pt>
                <c:pt idx="70">
                  <c:v>-9.3549299999999995</c:v>
                </c:pt>
                <c:pt idx="71">
                  <c:v>-9.3479100000000006</c:v>
                </c:pt>
                <c:pt idx="72">
                  <c:v>-9.3185199999999995</c:v>
                </c:pt>
                <c:pt idx="73">
                  <c:v>-9.2891300000000001</c:v>
                </c:pt>
                <c:pt idx="74">
                  <c:v>-9.2597400000000007</c:v>
                </c:pt>
                <c:pt idx="75">
                  <c:v>-9.2351799999999997</c:v>
                </c:pt>
                <c:pt idx="76">
                  <c:v>-9.2303499999999996</c:v>
                </c:pt>
                <c:pt idx="77">
                  <c:v>-9.2009600000000002</c:v>
                </c:pt>
                <c:pt idx="78">
                  <c:v>-9.1715699999999991</c:v>
                </c:pt>
                <c:pt idx="79">
                  <c:v>-9.1421799999999998</c:v>
                </c:pt>
                <c:pt idx="80">
                  <c:v>-9.1127900000000004</c:v>
                </c:pt>
                <c:pt idx="81">
                  <c:v>-9.0833999999999993</c:v>
                </c:pt>
                <c:pt idx="82">
                  <c:v>-9.0540099999999999</c:v>
                </c:pt>
                <c:pt idx="83">
                  <c:v>-9.0246200000000005</c:v>
                </c:pt>
                <c:pt idx="84">
                  <c:v>-9.0139099999999992</c:v>
                </c:pt>
                <c:pt idx="85">
                  <c:v>-8.9952299999999994</c:v>
                </c:pt>
                <c:pt idx="86">
                  <c:v>-8.9672900000000002</c:v>
                </c:pt>
                <c:pt idx="87">
                  <c:v>-8.96584</c:v>
                </c:pt>
                <c:pt idx="88">
                  <c:v>-8.9364500000000007</c:v>
                </c:pt>
                <c:pt idx="89">
                  <c:v>-8.9070599999999995</c:v>
                </c:pt>
                <c:pt idx="90">
                  <c:v>-8.8776700000000002</c:v>
                </c:pt>
                <c:pt idx="91">
                  <c:v>-8.8482800000000008</c:v>
                </c:pt>
                <c:pt idx="92">
                  <c:v>-8.8245000000000005</c:v>
                </c:pt>
                <c:pt idx="93">
                  <c:v>-8.8188899999999997</c:v>
                </c:pt>
                <c:pt idx="94">
                  <c:v>-8.7974800000000002</c:v>
                </c:pt>
                <c:pt idx="95">
                  <c:v>-8.7895000000000003</c:v>
                </c:pt>
                <c:pt idx="96">
                  <c:v>-8.7601099999999992</c:v>
                </c:pt>
                <c:pt idx="97">
                  <c:v>-8.7350200000000005</c:v>
                </c:pt>
                <c:pt idx="98">
                  <c:v>-8.7307199999999998</c:v>
                </c:pt>
                <c:pt idx="99">
                  <c:v>-8.7013300000000005</c:v>
                </c:pt>
                <c:pt idx="100">
                  <c:v>-8.6719399999999993</c:v>
                </c:pt>
                <c:pt idx="101">
                  <c:v>-8.6494199999999992</c:v>
                </c:pt>
                <c:pt idx="102">
                  <c:v>-8.64255</c:v>
                </c:pt>
                <c:pt idx="103">
                  <c:v>-8.6131499999999992</c:v>
                </c:pt>
                <c:pt idx="104">
                  <c:v>-8.59314</c:v>
                </c:pt>
                <c:pt idx="105">
                  <c:v>-8.5837599999999998</c:v>
                </c:pt>
                <c:pt idx="106">
                  <c:v>-8.5543700000000005</c:v>
                </c:pt>
                <c:pt idx="107">
                  <c:v>-8.5249799999999993</c:v>
                </c:pt>
                <c:pt idx="108">
                  <c:v>-8.51126</c:v>
                </c:pt>
                <c:pt idx="109">
                  <c:v>-8.49559</c:v>
                </c:pt>
                <c:pt idx="110">
                  <c:v>-8.4662000000000006</c:v>
                </c:pt>
                <c:pt idx="111">
                  <c:v>-8.4368099999999995</c:v>
                </c:pt>
                <c:pt idx="112">
                  <c:v>-8.4191099999999999</c:v>
                </c:pt>
                <c:pt idx="113">
                  <c:v>-8.4074200000000001</c:v>
                </c:pt>
                <c:pt idx="114">
                  <c:v>-8.3848500000000001</c:v>
                </c:pt>
                <c:pt idx="115">
                  <c:v>-8.3780300000000008</c:v>
                </c:pt>
                <c:pt idx="116">
                  <c:v>-8.3641699999999997</c:v>
                </c:pt>
                <c:pt idx="117">
                  <c:v>-8.3486399999999996</c:v>
                </c:pt>
                <c:pt idx="118">
                  <c:v>-8.3192500000000003</c:v>
                </c:pt>
                <c:pt idx="119">
                  <c:v>-8.30166</c:v>
                </c:pt>
                <c:pt idx="120">
                  <c:v>-8.2898599999999991</c:v>
                </c:pt>
                <c:pt idx="121">
                  <c:v>-8.2604699999999998</c:v>
                </c:pt>
                <c:pt idx="122">
                  <c:v>-8.2351399999999995</c:v>
                </c:pt>
                <c:pt idx="123">
                  <c:v>-8.2310800000000004</c:v>
                </c:pt>
                <c:pt idx="124">
                  <c:v>-8.2016899999999993</c:v>
                </c:pt>
                <c:pt idx="125">
                  <c:v>-8.1722999999999999</c:v>
                </c:pt>
                <c:pt idx="126">
                  <c:v>-8.1429100000000005</c:v>
                </c:pt>
                <c:pt idx="127">
                  <c:v>-8.1135199999999994</c:v>
                </c:pt>
                <c:pt idx="128">
                  <c:v>-8.0844100000000001</c:v>
                </c:pt>
                <c:pt idx="129">
                  <c:v>-8.08413</c:v>
                </c:pt>
                <c:pt idx="130">
                  <c:v>-8.0547400000000007</c:v>
                </c:pt>
                <c:pt idx="131">
                  <c:v>-8.0253499999999995</c:v>
                </c:pt>
                <c:pt idx="132">
                  <c:v>-7.9959600000000002</c:v>
                </c:pt>
                <c:pt idx="133">
                  <c:v>-7.9880000000000004</c:v>
                </c:pt>
                <c:pt idx="134">
                  <c:v>-7.9665699999999999</c:v>
                </c:pt>
                <c:pt idx="135">
                  <c:v>-7.9371799999999997</c:v>
                </c:pt>
                <c:pt idx="136">
                  <c:v>-7.9110199999999997</c:v>
                </c:pt>
                <c:pt idx="137">
                  <c:v>-7.9077900000000003</c:v>
                </c:pt>
                <c:pt idx="138">
                  <c:v>-7.8784000000000001</c:v>
                </c:pt>
                <c:pt idx="139">
                  <c:v>-7.8490099999999998</c:v>
                </c:pt>
                <c:pt idx="140">
                  <c:v>-7.8196199999999996</c:v>
                </c:pt>
                <c:pt idx="141">
                  <c:v>-7.7902300000000002</c:v>
                </c:pt>
                <c:pt idx="142">
                  <c:v>-7.76084</c:v>
                </c:pt>
                <c:pt idx="143">
                  <c:v>-7.7314499999999997</c:v>
                </c:pt>
                <c:pt idx="144">
                  <c:v>-7.7020499999999998</c:v>
                </c:pt>
                <c:pt idx="145">
                  <c:v>-7.6726599999999996</c:v>
                </c:pt>
                <c:pt idx="146">
                  <c:v>-7.6432700000000002</c:v>
                </c:pt>
                <c:pt idx="147">
                  <c:v>-7.61388</c:v>
                </c:pt>
                <c:pt idx="148">
                  <c:v>-7.5844899999999997</c:v>
                </c:pt>
                <c:pt idx="149">
                  <c:v>-7.5551000000000004</c:v>
                </c:pt>
                <c:pt idx="150">
                  <c:v>-7.5257100000000001</c:v>
                </c:pt>
                <c:pt idx="151">
                  <c:v>-7.4963199999999999</c:v>
                </c:pt>
                <c:pt idx="152">
                  <c:v>-7.4780100000000003</c:v>
                </c:pt>
                <c:pt idx="153">
                  <c:v>-7.4669299999999996</c:v>
                </c:pt>
                <c:pt idx="154">
                  <c:v>-7.4375400000000003</c:v>
                </c:pt>
                <c:pt idx="155">
                  <c:v>-7.40815</c:v>
                </c:pt>
                <c:pt idx="156">
                  <c:v>-7.3927199999999997</c:v>
                </c:pt>
                <c:pt idx="157">
                  <c:v>-7.3787599999999998</c:v>
                </c:pt>
                <c:pt idx="158">
                  <c:v>-7.3546800000000001</c:v>
                </c:pt>
                <c:pt idx="159">
                  <c:v>-7.3493700000000004</c:v>
                </c:pt>
                <c:pt idx="160">
                  <c:v>-7.3199800000000002</c:v>
                </c:pt>
                <c:pt idx="161">
                  <c:v>-7.2905899999999999</c:v>
                </c:pt>
                <c:pt idx="162">
                  <c:v>-7.2864199999999997</c:v>
                </c:pt>
                <c:pt idx="163">
                  <c:v>-7.2611999999999997</c:v>
                </c:pt>
                <c:pt idx="164">
                  <c:v>-7.2318100000000003</c:v>
                </c:pt>
                <c:pt idx="165">
                  <c:v>-7.20242</c:v>
                </c:pt>
                <c:pt idx="166">
                  <c:v>-7.1730299999999998</c:v>
                </c:pt>
                <c:pt idx="167">
                  <c:v>-7.1489000000000003</c:v>
                </c:pt>
                <c:pt idx="168">
                  <c:v>-7.1436400000000004</c:v>
                </c:pt>
                <c:pt idx="169">
                  <c:v>-7.1326900000000002</c:v>
                </c:pt>
                <c:pt idx="170">
                  <c:v>-7.1142500000000002</c:v>
                </c:pt>
                <c:pt idx="171">
                  <c:v>-7.0848599999999999</c:v>
                </c:pt>
                <c:pt idx="172">
                  <c:v>-7.0576699999999999</c:v>
                </c:pt>
                <c:pt idx="173">
                  <c:v>-7.0554699999999997</c:v>
                </c:pt>
                <c:pt idx="174">
                  <c:v>-7.0260800000000003</c:v>
                </c:pt>
                <c:pt idx="175">
                  <c:v>-7.00664</c:v>
                </c:pt>
                <c:pt idx="176">
                  <c:v>-6.9966900000000001</c:v>
                </c:pt>
                <c:pt idx="177">
                  <c:v>-6.9672999999999998</c:v>
                </c:pt>
                <c:pt idx="178">
                  <c:v>-6.9379099999999996</c:v>
                </c:pt>
                <c:pt idx="179">
                  <c:v>-6.9085200000000002</c:v>
                </c:pt>
                <c:pt idx="180">
                  <c:v>-6.87913</c:v>
                </c:pt>
                <c:pt idx="181">
                  <c:v>-6.8608099999999999</c:v>
                </c:pt>
                <c:pt idx="182">
                  <c:v>-6.8497399999999997</c:v>
                </c:pt>
                <c:pt idx="183">
                  <c:v>-6.8203500000000004</c:v>
                </c:pt>
                <c:pt idx="184">
                  <c:v>-6.7909600000000001</c:v>
                </c:pt>
                <c:pt idx="185">
                  <c:v>-6.7615600000000002</c:v>
                </c:pt>
                <c:pt idx="186">
                  <c:v>-6.7600800000000003</c:v>
                </c:pt>
                <c:pt idx="187">
                  <c:v>-6.73217</c:v>
                </c:pt>
                <c:pt idx="188">
                  <c:v>-6.7071899999999998</c:v>
                </c:pt>
                <c:pt idx="189">
                  <c:v>-6.7027799999999997</c:v>
                </c:pt>
                <c:pt idx="190">
                  <c:v>-6.6733900000000004</c:v>
                </c:pt>
                <c:pt idx="191">
                  <c:v>-6.6440000000000001</c:v>
                </c:pt>
                <c:pt idx="192">
                  <c:v>-6.6146099999999999</c:v>
                </c:pt>
                <c:pt idx="193">
                  <c:v>-6.5852199999999996</c:v>
                </c:pt>
                <c:pt idx="194">
                  <c:v>-6.5558300000000003</c:v>
                </c:pt>
                <c:pt idx="195">
                  <c:v>-6.5540799999999999</c:v>
                </c:pt>
                <c:pt idx="196">
                  <c:v>-6.52644</c:v>
                </c:pt>
                <c:pt idx="197">
                  <c:v>-6.4998100000000001</c:v>
                </c:pt>
                <c:pt idx="198">
                  <c:v>-6.4970499999999998</c:v>
                </c:pt>
                <c:pt idx="199">
                  <c:v>-6.4676600000000004</c:v>
                </c:pt>
                <c:pt idx="200">
                  <c:v>-6.4530000000000003</c:v>
                </c:pt>
                <c:pt idx="201">
                  <c:v>-6.4415399999999998</c:v>
                </c:pt>
                <c:pt idx="202">
                  <c:v>-6.4382700000000002</c:v>
                </c:pt>
                <c:pt idx="203">
                  <c:v>-6.4088799999999999</c:v>
                </c:pt>
                <c:pt idx="204">
                  <c:v>-6.3794899999999997</c:v>
                </c:pt>
                <c:pt idx="205">
                  <c:v>-6.3501000000000003</c:v>
                </c:pt>
                <c:pt idx="206">
                  <c:v>-6.3319700000000001</c:v>
                </c:pt>
                <c:pt idx="207">
                  <c:v>-6.3207100000000001</c:v>
                </c:pt>
                <c:pt idx="208">
                  <c:v>-6.2995700000000001</c:v>
                </c:pt>
                <c:pt idx="209">
                  <c:v>-6.2913199999999998</c:v>
                </c:pt>
                <c:pt idx="210">
                  <c:v>-6.26715</c:v>
                </c:pt>
                <c:pt idx="211">
                  <c:v>-6.2634600000000002</c:v>
                </c:pt>
                <c:pt idx="212">
                  <c:v>-6.2619300000000004</c:v>
                </c:pt>
                <c:pt idx="213">
                  <c:v>-6.2325400000000002</c:v>
                </c:pt>
                <c:pt idx="214">
                  <c:v>-6.2031499999999999</c:v>
                </c:pt>
                <c:pt idx="215">
                  <c:v>-6.1737599999999997</c:v>
                </c:pt>
                <c:pt idx="216">
                  <c:v>-6.1443700000000003</c:v>
                </c:pt>
                <c:pt idx="217">
                  <c:v>-6.1149800000000001</c:v>
                </c:pt>
                <c:pt idx="218">
                  <c:v>-6.0855899999999998</c:v>
                </c:pt>
                <c:pt idx="219">
                  <c:v>-6.0561999999999996</c:v>
                </c:pt>
                <c:pt idx="220">
                  <c:v>-6.0268100000000002</c:v>
                </c:pt>
                <c:pt idx="221">
                  <c:v>-6.0057099999999997</c:v>
                </c:pt>
                <c:pt idx="222">
                  <c:v>-6.0055699999999996</c:v>
                </c:pt>
                <c:pt idx="223">
                  <c:v>-5.99742</c:v>
                </c:pt>
                <c:pt idx="224">
                  <c:v>-5.9680299999999997</c:v>
                </c:pt>
                <c:pt idx="225">
                  <c:v>-5.9386400000000004</c:v>
                </c:pt>
                <c:pt idx="226">
                  <c:v>-5.9092500000000001</c:v>
                </c:pt>
                <c:pt idx="227">
                  <c:v>-5.8813500000000003</c:v>
                </c:pt>
                <c:pt idx="228">
                  <c:v>-5.8798599999999999</c:v>
                </c:pt>
                <c:pt idx="229">
                  <c:v>-5.85046</c:v>
                </c:pt>
                <c:pt idx="230">
                  <c:v>-5.8412699999999997</c:v>
                </c:pt>
                <c:pt idx="231">
                  <c:v>-5.8210699999999997</c:v>
                </c:pt>
                <c:pt idx="232">
                  <c:v>-5.7916800000000004</c:v>
                </c:pt>
                <c:pt idx="233">
                  <c:v>-5.7894399999999999</c:v>
                </c:pt>
                <c:pt idx="234">
                  <c:v>-5.7787100000000002</c:v>
                </c:pt>
                <c:pt idx="235">
                  <c:v>-5.7644000000000002</c:v>
                </c:pt>
                <c:pt idx="236">
                  <c:v>-5.7622900000000001</c:v>
                </c:pt>
                <c:pt idx="237">
                  <c:v>-5.7328999999999999</c:v>
                </c:pt>
                <c:pt idx="238">
                  <c:v>-5.7035099999999996</c:v>
                </c:pt>
                <c:pt idx="239">
                  <c:v>-5.6741200000000003</c:v>
                </c:pt>
                <c:pt idx="240">
                  <c:v>-5.64473</c:v>
                </c:pt>
                <c:pt idx="241">
                  <c:v>-5.6153399999999998</c:v>
                </c:pt>
                <c:pt idx="242">
                  <c:v>-5.6132</c:v>
                </c:pt>
                <c:pt idx="243">
                  <c:v>-5.5859500000000004</c:v>
                </c:pt>
                <c:pt idx="244">
                  <c:v>-5.5565600000000002</c:v>
                </c:pt>
                <c:pt idx="245">
                  <c:v>-5.5271699999999999</c:v>
                </c:pt>
                <c:pt idx="246">
                  <c:v>-5.52536</c:v>
                </c:pt>
                <c:pt idx="247">
                  <c:v>-5.5185300000000002</c:v>
                </c:pt>
                <c:pt idx="248">
                  <c:v>-5.4977799999999997</c:v>
                </c:pt>
                <c:pt idx="249">
                  <c:v>-5.4683900000000003</c:v>
                </c:pt>
                <c:pt idx="250">
                  <c:v>-5.4491500000000004</c:v>
                </c:pt>
                <c:pt idx="251">
                  <c:v>-5.4390000000000001</c:v>
                </c:pt>
                <c:pt idx="252">
                  <c:v>-5.4096099999999998</c:v>
                </c:pt>
                <c:pt idx="253">
                  <c:v>-5.3909500000000001</c:v>
                </c:pt>
                <c:pt idx="254">
                  <c:v>-5.3802199999999996</c:v>
                </c:pt>
                <c:pt idx="255">
                  <c:v>-5.3508300000000002</c:v>
                </c:pt>
                <c:pt idx="256">
                  <c:v>-5.3214399999999999</c:v>
                </c:pt>
                <c:pt idx="257">
                  <c:v>-5.2920499999999997</c:v>
                </c:pt>
                <c:pt idx="258">
                  <c:v>-5.2626600000000003</c:v>
                </c:pt>
                <c:pt idx="259">
                  <c:v>-5.2389799999999997</c:v>
                </c:pt>
                <c:pt idx="260">
                  <c:v>-5.2332700000000001</c:v>
                </c:pt>
                <c:pt idx="261">
                  <c:v>-5.2038799999999998</c:v>
                </c:pt>
                <c:pt idx="262">
                  <c:v>-5.1744899999999996</c:v>
                </c:pt>
                <c:pt idx="263">
                  <c:v>-5.1604400000000004</c:v>
                </c:pt>
                <c:pt idx="264">
                  <c:v>-5.1451000000000002</c:v>
                </c:pt>
                <c:pt idx="265">
                  <c:v>-5.1382599999999998</c:v>
                </c:pt>
                <c:pt idx="266">
                  <c:v>-5.11571</c:v>
                </c:pt>
                <c:pt idx="267">
                  <c:v>-5.0979200000000002</c:v>
                </c:pt>
                <c:pt idx="268">
                  <c:v>-5.0863199999999997</c:v>
                </c:pt>
                <c:pt idx="269">
                  <c:v>-5.0728999999999997</c:v>
                </c:pt>
                <c:pt idx="270">
                  <c:v>-5.0569300000000004</c:v>
                </c:pt>
                <c:pt idx="271">
                  <c:v>-5.0275400000000001</c:v>
                </c:pt>
                <c:pt idx="272">
                  <c:v>-5.0246399999999998</c:v>
                </c:pt>
                <c:pt idx="273">
                  <c:v>-4.9981499999999999</c:v>
                </c:pt>
                <c:pt idx="274">
                  <c:v>-4.9687599999999996</c:v>
                </c:pt>
                <c:pt idx="275">
                  <c:v>-4.9393599999999998</c:v>
                </c:pt>
                <c:pt idx="276">
                  <c:v>-4.9236899999999997</c:v>
                </c:pt>
                <c:pt idx="277">
                  <c:v>-4.9099700000000004</c:v>
                </c:pt>
                <c:pt idx="278">
                  <c:v>-4.9010300000000004</c:v>
                </c:pt>
                <c:pt idx="279">
                  <c:v>-4.8805800000000001</c:v>
                </c:pt>
                <c:pt idx="280">
                  <c:v>-4.8511899999999999</c:v>
                </c:pt>
                <c:pt idx="281">
                  <c:v>-4.8217999999999996</c:v>
                </c:pt>
                <c:pt idx="282">
                  <c:v>-4.8216200000000002</c:v>
                </c:pt>
                <c:pt idx="283">
                  <c:v>-4.7924100000000003</c:v>
                </c:pt>
                <c:pt idx="284">
                  <c:v>-4.76302</c:v>
                </c:pt>
                <c:pt idx="285">
                  <c:v>-4.7601699999999996</c:v>
                </c:pt>
                <c:pt idx="286">
                  <c:v>-4.7336299999999998</c:v>
                </c:pt>
                <c:pt idx="287">
                  <c:v>-4.7042400000000004</c:v>
                </c:pt>
                <c:pt idx="288">
                  <c:v>-4.6923599999999999</c:v>
                </c:pt>
                <c:pt idx="289">
                  <c:v>-4.6748500000000002</c:v>
                </c:pt>
                <c:pt idx="290">
                  <c:v>-4.6454599999999999</c:v>
                </c:pt>
                <c:pt idx="291">
                  <c:v>-4.6424599999999998</c:v>
                </c:pt>
                <c:pt idx="292">
                  <c:v>-4.6160699999999997</c:v>
                </c:pt>
                <c:pt idx="293">
                  <c:v>-4.5897300000000003</c:v>
                </c:pt>
                <c:pt idx="294">
                  <c:v>-4.5866800000000003</c:v>
                </c:pt>
                <c:pt idx="295">
                  <c:v>-4.5576100000000004</c:v>
                </c:pt>
                <c:pt idx="296">
                  <c:v>-4.5572900000000001</c:v>
                </c:pt>
                <c:pt idx="297">
                  <c:v>-4.5525700000000002</c:v>
                </c:pt>
                <c:pt idx="298">
                  <c:v>-4.5278999999999998</c:v>
                </c:pt>
                <c:pt idx="299">
                  <c:v>-4.5018099999999999</c:v>
                </c:pt>
                <c:pt idx="300">
                  <c:v>-4.4985099999999996</c:v>
                </c:pt>
                <c:pt idx="301">
                  <c:v>-4.4691200000000002</c:v>
                </c:pt>
                <c:pt idx="302">
                  <c:v>-4.43973</c:v>
                </c:pt>
                <c:pt idx="303">
                  <c:v>-4.4103399999999997</c:v>
                </c:pt>
                <c:pt idx="304">
                  <c:v>-4.4011199999999997</c:v>
                </c:pt>
                <c:pt idx="305">
                  <c:v>-4.3809500000000003</c:v>
                </c:pt>
                <c:pt idx="306">
                  <c:v>-4.3515600000000001</c:v>
                </c:pt>
                <c:pt idx="307">
                  <c:v>-4.3221699999999998</c:v>
                </c:pt>
                <c:pt idx="308">
                  <c:v>-4.2927799999999996</c:v>
                </c:pt>
                <c:pt idx="309">
                  <c:v>-4.2909199999999998</c:v>
                </c:pt>
                <c:pt idx="310">
                  <c:v>-4.2633900000000002</c:v>
                </c:pt>
                <c:pt idx="311">
                  <c:v>-4.234</c:v>
                </c:pt>
                <c:pt idx="312">
                  <c:v>-4.2123499999999998</c:v>
                </c:pt>
                <c:pt idx="313">
                  <c:v>-4.2046099999999997</c:v>
                </c:pt>
                <c:pt idx="314">
                  <c:v>-4.1752200000000004</c:v>
                </c:pt>
                <c:pt idx="315">
                  <c:v>-4.1661400000000004</c:v>
                </c:pt>
                <c:pt idx="316">
                  <c:v>-4.1458300000000001</c:v>
                </c:pt>
                <c:pt idx="317">
                  <c:v>-4.1418100000000004</c:v>
                </c:pt>
                <c:pt idx="318">
                  <c:v>-4.1164399999999999</c:v>
                </c:pt>
                <c:pt idx="319">
                  <c:v>-4.1148100000000003</c:v>
                </c:pt>
                <c:pt idx="320">
                  <c:v>-4.1142599999999998</c:v>
                </c:pt>
                <c:pt idx="321">
                  <c:v>-4.1026300000000004</c:v>
                </c:pt>
                <c:pt idx="322">
                  <c:v>-4.0870499999999996</c:v>
                </c:pt>
                <c:pt idx="323">
                  <c:v>-4.0576600000000003</c:v>
                </c:pt>
                <c:pt idx="324">
                  <c:v>-4.0282600000000004</c:v>
                </c:pt>
                <c:pt idx="325">
                  <c:v>-3.9988700000000001</c:v>
                </c:pt>
                <c:pt idx="326">
                  <c:v>-3.9694799999999999</c:v>
                </c:pt>
                <c:pt idx="327">
                  <c:v>-3.9479000000000002</c:v>
                </c:pt>
                <c:pt idx="328">
                  <c:v>-3.9400900000000001</c:v>
                </c:pt>
                <c:pt idx="329">
                  <c:v>-3.9106999999999998</c:v>
                </c:pt>
                <c:pt idx="330">
                  <c:v>-3.88131</c:v>
                </c:pt>
                <c:pt idx="331">
                  <c:v>-3.8788299999999998</c:v>
                </c:pt>
                <c:pt idx="332">
                  <c:v>-3.8519199999999998</c:v>
                </c:pt>
                <c:pt idx="333">
                  <c:v>-3.82253</c:v>
                </c:pt>
                <c:pt idx="334">
                  <c:v>-3.8000600000000002</c:v>
                </c:pt>
                <c:pt idx="335">
                  <c:v>-3.7931400000000002</c:v>
                </c:pt>
                <c:pt idx="336">
                  <c:v>-3.7637499999999999</c:v>
                </c:pt>
                <c:pt idx="337">
                  <c:v>-3.7343600000000001</c:v>
                </c:pt>
                <c:pt idx="338">
                  <c:v>-3.7189999999999999</c:v>
                </c:pt>
                <c:pt idx="339">
                  <c:v>-3.7049699999999999</c:v>
                </c:pt>
                <c:pt idx="340">
                  <c:v>-3.6866300000000001</c:v>
                </c:pt>
                <c:pt idx="341">
                  <c:v>-3.6755800000000001</c:v>
                </c:pt>
                <c:pt idx="342">
                  <c:v>-3.6600899999999998</c:v>
                </c:pt>
                <c:pt idx="343">
                  <c:v>-3.6480800000000002</c:v>
                </c:pt>
                <c:pt idx="344">
                  <c:v>-3.6461899999999998</c:v>
                </c:pt>
                <c:pt idx="345">
                  <c:v>-3.6168</c:v>
                </c:pt>
                <c:pt idx="346">
                  <c:v>-3.5874100000000002</c:v>
                </c:pt>
                <c:pt idx="347">
                  <c:v>-3.56718</c:v>
                </c:pt>
                <c:pt idx="348">
                  <c:v>-3.55802</c:v>
                </c:pt>
                <c:pt idx="349">
                  <c:v>-3.54732</c:v>
                </c:pt>
                <c:pt idx="350">
                  <c:v>-3.5329299999999999</c:v>
                </c:pt>
                <c:pt idx="351">
                  <c:v>-3.5286300000000002</c:v>
                </c:pt>
                <c:pt idx="352">
                  <c:v>-3.4992399999999999</c:v>
                </c:pt>
                <c:pt idx="353">
                  <c:v>-3.4698500000000001</c:v>
                </c:pt>
                <c:pt idx="354">
                  <c:v>-3.4462199999999998</c:v>
                </c:pt>
                <c:pt idx="355">
                  <c:v>-3.4404599999999999</c:v>
                </c:pt>
                <c:pt idx="356">
                  <c:v>-3.4351699999999998</c:v>
                </c:pt>
                <c:pt idx="357">
                  <c:v>-3.41107</c:v>
                </c:pt>
                <c:pt idx="358">
                  <c:v>-3.3816799999999998</c:v>
                </c:pt>
                <c:pt idx="359">
                  <c:v>-3.35229</c:v>
                </c:pt>
                <c:pt idx="360">
                  <c:v>-3.3229000000000002</c:v>
                </c:pt>
                <c:pt idx="361">
                  <c:v>-3.2935099999999999</c:v>
                </c:pt>
                <c:pt idx="362">
                  <c:v>-3.2641200000000001</c:v>
                </c:pt>
                <c:pt idx="363">
                  <c:v>-3.2461000000000002</c:v>
                </c:pt>
                <c:pt idx="364">
                  <c:v>-3.2347299999999999</c:v>
                </c:pt>
                <c:pt idx="365">
                  <c:v>-3.2053400000000001</c:v>
                </c:pt>
                <c:pt idx="366">
                  <c:v>-3.1759499999999998</c:v>
                </c:pt>
                <c:pt idx="367">
                  <c:v>-3.1587999999999998</c:v>
                </c:pt>
                <c:pt idx="368">
                  <c:v>-3.1513800000000001</c:v>
                </c:pt>
                <c:pt idx="369">
                  <c:v>-3.14656</c:v>
                </c:pt>
                <c:pt idx="370">
                  <c:v>-3.1177600000000001</c:v>
                </c:pt>
                <c:pt idx="371">
                  <c:v>-3.1171700000000002</c:v>
                </c:pt>
                <c:pt idx="372">
                  <c:v>-3.0877699999999999</c:v>
                </c:pt>
                <c:pt idx="373">
                  <c:v>-3.0638000000000001</c:v>
                </c:pt>
                <c:pt idx="374">
                  <c:v>-3.0583800000000001</c:v>
                </c:pt>
                <c:pt idx="375">
                  <c:v>-3.03118</c:v>
                </c:pt>
                <c:pt idx="376">
                  <c:v>-3.0289899999999998</c:v>
                </c:pt>
                <c:pt idx="377">
                  <c:v>-2.9996</c:v>
                </c:pt>
                <c:pt idx="378">
                  <c:v>-2.9852500000000002</c:v>
                </c:pt>
                <c:pt idx="379">
                  <c:v>-2.9702099999999998</c:v>
                </c:pt>
                <c:pt idx="380">
                  <c:v>-2.9653700000000001</c:v>
                </c:pt>
                <c:pt idx="381">
                  <c:v>-2.94082</c:v>
                </c:pt>
                <c:pt idx="382">
                  <c:v>-2.9114300000000002</c:v>
                </c:pt>
                <c:pt idx="383">
                  <c:v>-2.9033799999999998</c:v>
                </c:pt>
                <c:pt idx="384">
                  <c:v>-2.8820399999999999</c:v>
                </c:pt>
                <c:pt idx="385">
                  <c:v>-2.8529399999999998</c:v>
                </c:pt>
                <c:pt idx="386">
                  <c:v>-2.8526500000000001</c:v>
                </c:pt>
                <c:pt idx="387">
                  <c:v>-2.8232599999999999</c:v>
                </c:pt>
                <c:pt idx="388">
                  <c:v>-2.8175599999999998</c:v>
                </c:pt>
                <c:pt idx="389">
                  <c:v>-2.7938700000000001</c:v>
                </c:pt>
                <c:pt idx="390">
                  <c:v>-2.7644799999999998</c:v>
                </c:pt>
                <c:pt idx="391">
                  <c:v>-2.73509</c:v>
                </c:pt>
                <c:pt idx="392">
                  <c:v>-2.7250200000000002</c:v>
                </c:pt>
                <c:pt idx="393">
                  <c:v>-2.7057000000000002</c:v>
                </c:pt>
                <c:pt idx="394">
                  <c:v>-2.67631</c:v>
                </c:pt>
                <c:pt idx="395">
                  <c:v>-2.6609500000000001</c:v>
                </c:pt>
                <c:pt idx="396">
                  <c:v>-2.6469200000000002</c:v>
                </c:pt>
                <c:pt idx="397">
                  <c:v>-2.6278100000000002</c:v>
                </c:pt>
                <c:pt idx="398">
                  <c:v>-2.6175299999999999</c:v>
                </c:pt>
                <c:pt idx="399">
                  <c:v>-2.5994199999999998</c:v>
                </c:pt>
                <c:pt idx="400">
                  <c:v>-2.5898400000000001</c:v>
                </c:pt>
                <c:pt idx="401">
                  <c:v>-2.5881400000000001</c:v>
                </c:pt>
                <c:pt idx="402">
                  <c:v>-2.5761400000000001</c:v>
                </c:pt>
                <c:pt idx="403">
                  <c:v>-2.5587499999999999</c:v>
                </c:pt>
                <c:pt idx="404">
                  <c:v>-2.5293600000000001</c:v>
                </c:pt>
                <c:pt idx="405">
                  <c:v>-2.4999699999999998</c:v>
                </c:pt>
                <c:pt idx="406">
                  <c:v>-2.47058</c:v>
                </c:pt>
                <c:pt idx="407">
                  <c:v>-2.4646499999999998</c:v>
                </c:pt>
                <c:pt idx="408">
                  <c:v>-2.4411900000000002</c:v>
                </c:pt>
                <c:pt idx="409">
                  <c:v>-2.4117999999999999</c:v>
                </c:pt>
                <c:pt idx="410">
                  <c:v>-2.3941499999999998</c:v>
                </c:pt>
                <c:pt idx="411">
                  <c:v>-2.3824100000000001</c:v>
                </c:pt>
                <c:pt idx="412">
                  <c:v>-2.38015</c:v>
                </c:pt>
                <c:pt idx="413">
                  <c:v>-2.3530199999999999</c:v>
                </c:pt>
                <c:pt idx="414">
                  <c:v>-2.3236300000000001</c:v>
                </c:pt>
                <c:pt idx="415">
                  <c:v>-2.2942399999999998</c:v>
                </c:pt>
                <c:pt idx="416">
                  <c:v>-2.26485</c:v>
                </c:pt>
                <c:pt idx="417">
                  <c:v>-2.2569699999999999</c:v>
                </c:pt>
                <c:pt idx="418">
                  <c:v>-2.2354599999999998</c:v>
                </c:pt>
                <c:pt idx="419">
                  <c:v>-2.20607</c:v>
                </c:pt>
                <c:pt idx="420">
                  <c:v>-2.1766700000000001</c:v>
                </c:pt>
                <c:pt idx="421">
                  <c:v>-2.15829</c:v>
                </c:pt>
                <c:pt idx="422">
                  <c:v>-2.14974</c:v>
                </c:pt>
                <c:pt idx="423">
                  <c:v>-2.1472799999999999</c:v>
                </c:pt>
                <c:pt idx="424">
                  <c:v>-2.1178900000000001</c:v>
                </c:pt>
                <c:pt idx="425">
                  <c:v>-2.0884999999999998</c:v>
                </c:pt>
                <c:pt idx="426">
                  <c:v>-2.0877599999999998</c:v>
                </c:pt>
                <c:pt idx="427">
                  <c:v>-1.93963</c:v>
                </c:pt>
                <c:pt idx="428">
                  <c:v>-1.93963</c:v>
                </c:pt>
                <c:pt idx="429">
                  <c:v>-1.9343399999999999</c:v>
                </c:pt>
                <c:pt idx="430">
                  <c:v>-1.8943300000000001</c:v>
                </c:pt>
                <c:pt idx="431">
                  <c:v>-1.87127</c:v>
                </c:pt>
                <c:pt idx="432">
                  <c:v>-1.8678699999999999</c:v>
                </c:pt>
                <c:pt idx="433">
                  <c:v>-1.7258</c:v>
                </c:pt>
                <c:pt idx="434">
                  <c:v>-1.70597</c:v>
                </c:pt>
                <c:pt idx="435">
                  <c:v>-1.6960599999999999</c:v>
                </c:pt>
                <c:pt idx="436">
                  <c:v>-1.6513899999999999</c:v>
                </c:pt>
                <c:pt idx="437">
                  <c:v>-1.5440100000000001</c:v>
                </c:pt>
                <c:pt idx="438">
                  <c:v>-1.49641</c:v>
                </c:pt>
                <c:pt idx="439">
                  <c:v>-1.4808399999999999</c:v>
                </c:pt>
                <c:pt idx="440">
                  <c:v>-1.4634499999999999</c:v>
                </c:pt>
                <c:pt idx="441">
                  <c:v>-1.4103000000000001</c:v>
                </c:pt>
                <c:pt idx="442">
                  <c:v>-1.3795200000000001</c:v>
                </c:pt>
                <c:pt idx="443">
                  <c:v>-1.35297</c:v>
                </c:pt>
                <c:pt idx="444">
                  <c:v>-1.3349500000000001</c:v>
                </c:pt>
                <c:pt idx="445">
                  <c:v>-1.3341099999999999</c:v>
                </c:pt>
                <c:pt idx="446">
                  <c:v>-1.2617400000000001</c:v>
                </c:pt>
                <c:pt idx="447">
                  <c:v>-1.1915800000000001</c:v>
                </c:pt>
                <c:pt idx="448">
                  <c:v>-1.1768700000000001</c:v>
                </c:pt>
                <c:pt idx="449">
                  <c:v>-1.1749799999999999</c:v>
                </c:pt>
                <c:pt idx="450">
                  <c:v>-1.15232</c:v>
                </c:pt>
                <c:pt idx="451">
                  <c:v>-1.1477900000000001</c:v>
                </c:pt>
                <c:pt idx="452">
                  <c:v>-1.13886</c:v>
                </c:pt>
                <c:pt idx="453">
                  <c:v>-1.09565</c:v>
                </c:pt>
                <c:pt idx="454">
                  <c:v>-1.0787</c:v>
                </c:pt>
                <c:pt idx="455">
                  <c:v>-1.0686500000000001</c:v>
                </c:pt>
                <c:pt idx="456">
                  <c:v>-0.97170999999999996</c:v>
                </c:pt>
                <c:pt idx="457">
                  <c:v>-0.93447000000000002</c:v>
                </c:pt>
                <c:pt idx="458">
                  <c:v>-0.86134999999999995</c:v>
                </c:pt>
                <c:pt idx="459">
                  <c:v>-0.84875</c:v>
                </c:pt>
                <c:pt idx="460">
                  <c:v>-0.83118000000000003</c:v>
                </c:pt>
                <c:pt idx="461">
                  <c:v>-0.82216999999999996</c:v>
                </c:pt>
                <c:pt idx="462">
                  <c:v>-0.79022999999999999</c:v>
                </c:pt>
                <c:pt idx="463">
                  <c:v>-0.78820000000000001</c:v>
                </c:pt>
                <c:pt idx="464">
                  <c:v>-0.75048999999999999</c:v>
                </c:pt>
                <c:pt idx="465">
                  <c:v>-0.73194999999999999</c:v>
                </c:pt>
                <c:pt idx="466">
                  <c:v>-0.67369999999999997</c:v>
                </c:pt>
                <c:pt idx="467">
                  <c:v>-0.66015999999999997</c:v>
                </c:pt>
                <c:pt idx="468">
                  <c:v>-0.63617999999999997</c:v>
                </c:pt>
                <c:pt idx="469">
                  <c:v>-0.59930000000000005</c:v>
                </c:pt>
                <c:pt idx="470">
                  <c:v>-0.57916000000000001</c:v>
                </c:pt>
                <c:pt idx="471">
                  <c:v>-0.54305000000000003</c:v>
                </c:pt>
                <c:pt idx="472">
                  <c:v>-0.53495000000000004</c:v>
                </c:pt>
                <c:pt idx="473">
                  <c:v>-0.50760000000000005</c:v>
                </c:pt>
                <c:pt idx="474">
                  <c:v>-0.48798999999999998</c:v>
                </c:pt>
                <c:pt idx="475">
                  <c:v>-0.42044999999999999</c:v>
                </c:pt>
                <c:pt idx="476">
                  <c:v>-0.36027999999999999</c:v>
                </c:pt>
                <c:pt idx="477">
                  <c:v>-0.35998999999999998</c:v>
                </c:pt>
                <c:pt idx="478">
                  <c:v>-0.35936000000000001</c:v>
                </c:pt>
                <c:pt idx="479">
                  <c:v>-0.33778000000000002</c:v>
                </c:pt>
                <c:pt idx="480">
                  <c:v>-0.29926999999999998</c:v>
                </c:pt>
                <c:pt idx="481">
                  <c:v>-0.29377999999999999</c:v>
                </c:pt>
                <c:pt idx="482">
                  <c:v>-0.24445</c:v>
                </c:pt>
                <c:pt idx="483">
                  <c:v>-0.21087</c:v>
                </c:pt>
                <c:pt idx="484">
                  <c:v>-0.19894000000000001</c:v>
                </c:pt>
                <c:pt idx="485">
                  <c:v>-0.19472</c:v>
                </c:pt>
                <c:pt idx="486">
                  <c:v>-0.18820000000000001</c:v>
                </c:pt>
                <c:pt idx="487">
                  <c:v>-0.17222000000000001</c:v>
                </c:pt>
                <c:pt idx="488">
                  <c:v>-0.15021999999999999</c:v>
                </c:pt>
                <c:pt idx="489">
                  <c:v>-0.14277999999999999</c:v>
                </c:pt>
                <c:pt idx="490">
                  <c:v>-0.13779</c:v>
                </c:pt>
                <c:pt idx="491">
                  <c:v>-0.13222</c:v>
                </c:pt>
                <c:pt idx="492">
                  <c:v>-0.13203999999999999</c:v>
                </c:pt>
                <c:pt idx="493">
                  <c:v>-0.12028</c:v>
                </c:pt>
                <c:pt idx="494">
                  <c:v>-0.11978</c:v>
                </c:pt>
                <c:pt idx="495">
                  <c:v>-0.11067</c:v>
                </c:pt>
                <c:pt idx="496">
                  <c:v>-0.10407</c:v>
                </c:pt>
                <c:pt idx="497">
                  <c:v>-0.10088999999999999</c:v>
                </c:pt>
                <c:pt idx="498">
                  <c:v>-8.745E-2</c:v>
                </c:pt>
                <c:pt idx="499">
                  <c:v>-7.9589999999999994E-2</c:v>
                </c:pt>
                <c:pt idx="500">
                  <c:v>-5.772E-2</c:v>
                </c:pt>
                <c:pt idx="501">
                  <c:v>-5.5550000000000002E-2</c:v>
                </c:pt>
                <c:pt idx="502">
                  <c:v>-3.7900000000000003E-2</c:v>
                </c:pt>
                <c:pt idx="503">
                  <c:v>-2.469E-2</c:v>
                </c:pt>
                <c:pt idx="504">
                  <c:v>-1.5879999999999998E-2</c:v>
                </c:pt>
                <c:pt idx="505">
                  <c:v>-1.001E-2</c:v>
                </c:pt>
                <c:pt idx="506">
                  <c:v>-6.9199999999999999E-3</c:v>
                </c:pt>
                <c:pt idx="507">
                  <c:v>-6.0899999999999999E-3</c:v>
                </c:pt>
                <c:pt idx="508">
                  <c:v>-5.5700000000000003E-3</c:v>
                </c:pt>
                <c:pt idx="509">
                  <c:v>-3.48E-3</c:v>
                </c:pt>
                <c:pt idx="510">
                  <c:v>-1.74E-3</c:v>
                </c:pt>
                <c:pt idx="511">
                  <c:v>0</c:v>
                </c:pt>
                <c:pt idx="512">
                  <c:v>2.7910499999999998E-4</c:v>
                </c:pt>
                <c:pt idx="513">
                  <c:v>2.2780000000000002E-2</c:v>
                </c:pt>
                <c:pt idx="514">
                  <c:v>2.3779999999999999E-2</c:v>
                </c:pt>
                <c:pt idx="515">
                  <c:v>3.6220000000000002E-2</c:v>
                </c:pt>
                <c:pt idx="516">
                  <c:v>4.1779999999999998E-2</c:v>
                </c:pt>
                <c:pt idx="517">
                  <c:v>5.4219999999999997E-2</c:v>
                </c:pt>
                <c:pt idx="518">
                  <c:v>5.4350000000000002E-2</c:v>
                </c:pt>
                <c:pt idx="519">
                  <c:v>6.948E-2</c:v>
                </c:pt>
                <c:pt idx="520">
                  <c:v>7.4719999999999995E-2</c:v>
                </c:pt>
                <c:pt idx="521">
                  <c:v>9.7220000000000001E-2</c:v>
                </c:pt>
                <c:pt idx="522">
                  <c:v>0.13528999999999999</c:v>
                </c:pt>
                <c:pt idx="523">
                  <c:v>0.13802</c:v>
                </c:pt>
                <c:pt idx="524">
                  <c:v>0.13986000000000001</c:v>
                </c:pt>
                <c:pt idx="525">
                  <c:v>0.15717999999999999</c:v>
                </c:pt>
                <c:pt idx="526">
                  <c:v>0.19778000000000001</c:v>
                </c:pt>
                <c:pt idx="527">
                  <c:v>0.21021999999999999</c:v>
                </c:pt>
                <c:pt idx="528">
                  <c:v>0.21578</c:v>
                </c:pt>
                <c:pt idx="529">
                  <c:v>0.21778</c:v>
                </c:pt>
                <c:pt idx="530">
                  <c:v>0.22822000000000001</c:v>
                </c:pt>
                <c:pt idx="531">
                  <c:v>0.24027999999999999</c:v>
                </c:pt>
                <c:pt idx="532">
                  <c:v>0.29221999999999998</c:v>
                </c:pt>
                <c:pt idx="533">
                  <c:v>0.29931000000000002</c:v>
                </c:pt>
                <c:pt idx="534">
                  <c:v>0.31472</c:v>
                </c:pt>
                <c:pt idx="535">
                  <c:v>0.3155</c:v>
                </c:pt>
                <c:pt idx="536">
                  <c:v>0.34811999999999999</c:v>
                </c:pt>
                <c:pt idx="537">
                  <c:v>0.35554999999999998</c:v>
                </c:pt>
                <c:pt idx="538">
                  <c:v>0.36828</c:v>
                </c:pt>
                <c:pt idx="539">
                  <c:v>0.40700999999999998</c:v>
                </c:pt>
                <c:pt idx="540">
                  <c:v>0.44402999999999998</c:v>
                </c:pt>
                <c:pt idx="541">
                  <c:v>0.48820000000000002</c:v>
                </c:pt>
                <c:pt idx="542">
                  <c:v>0.55759000000000003</c:v>
                </c:pt>
                <c:pt idx="543">
                  <c:v>0.55940999999999996</c:v>
                </c:pt>
                <c:pt idx="544">
                  <c:v>0.60895999999999995</c:v>
                </c:pt>
                <c:pt idx="545">
                  <c:v>0.61658999999999997</c:v>
                </c:pt>
                <c:pt idx="546">
                  <c:v>0.72385999999999995</c:v>
                </c:pt>
                <c:pt idx="547">
                  <c:v>0.76653000000000004</c:v>
                </c:pt>
                <c:pt idx="548">
                  <c:v>0.81350999999999996</c:v>
                </c:pt>
                <c:pt idx="549">
                  <c:v>0.84304999999999997</c:v>
                </c:pt>
                <c:pt idx="550">
                  <c:v>0.84536999999999995</c:v>
                </c:pt>
                <c:pt idx="551">
                  <c:v>0.87472000000000005</c:v>
                </c:pt>
                <c:pt idx="552">
                  <c:v>0.89931000000000005</c:v>
                </c:pt>
                <c:pt idx="553">
                  <c:v>0.97292999999999996</c:v>
                </c:pt>
                <c:pt idx="554">
                  <c:v>1.0296700000000001</c:v>
                </c:pt>
                <c:pt idx="555">
                  <c:v>1.0363100000000001</c:v>
                </c:pt>
                <c:pt idx="556">
                  <c:v>1.09419</c:v>
                </c:pt>
                <c:pt idx="557">
                  <c:v>1.11625</c:v>
                </c:pt>
                <c:pt idx="558">
                  <c:v>1.2255199999999999</c:v>
                </c:pt>
                <c:pt idx="559">
                  <c:v>1.2330700000000001</c:v>
                </c:pt>
                <c:pt idx="560">
                  <c:v>1.27874</c:v>
                </c:pt>
                <c:pt idx="561">
                  <c:v>1.2943</c:v>
                </c:pt>
                <c:pt idx="562">
                  <c:v>1.3002</c:v>
                </c:pt>
                <c:pt idx="563">
                  <c:v>1.3287100000000001</c:v>
                </c:pt>
                <c:pt idx="564">
                  <c:v>1.32968</c:v>
                </c:pt>
                <c:pt idx="565">
                  <c:v>1.4184699999999999</c:v>
                </c:pt>
                <c:pt idx="566">
                  <c:v>1.4252199999999999</c:v>
                </c:pt>
                <c:pt idx="567">
                  <c:v>1.4974000000000001</c:v>
                </c:pt>
                <c:pt idx="568">
                  <c:v>1.5349999999999999</c:v>
                </c:pt>
                <c:pt idx="569">
                  <c:v>1.5683199999999999</c:v>
                </c:pt>
                <c:pt idx="570">
                  <c:v>1.59558</c:v>
                </c:pt>
                <c:pt idx="571">
                  <c:v>1.6450899999999999</c:v>
                </c:pt>
                <c:pt idx="572">
                  <c:v>1.71072</c:v>
                </c:pt>
                <c:pt idx="573">
                  <c:v>1.83304</c:v>
                </c:pt>
                <c:pt idx="574">
                  <c:v>1.8441700000000001</c:v>
                </c:pt>
                <c:pt idx="575">
                  <c:v>1.8447899999999999</c:v>
                </c:pt>
                <c:pt idx="576">
                  <c:v>2.0555300000000001</c:v>
                </c:pt>
                <c:pt idx="577">
                  <c:v>2.0685799999999999</c:v>
                </c:pt>
                <c:pt idx="578">
                  <c:v>2.0849199999999999</c:v>
                </c:pt>
                <c:pt idx="579">
                  <c:v>2.1006399999999998</c:v>
                </c:pt>
                <c:pt idx="580">
                  <c:v>2.1143100000000001</c:v>
                </c:pt>
                <c:pt idx="581">
                  <c:v>2.1436999999999999</c:v>
                </c:pt>
                <c:pt idx="582">
                  <c:v>2.1484999999999999</c:v>
                </c:pt>
                <c:pt idx="583">
                  <c:v>2.1625999999999999</c:v>
                </c:pt>
                <c:pt idx="584">
                  <c:v>2.1730900000000002</c:v>
                </c:pt>
                <c:pt idx="585">
                  <c:v>2.20248</c:v>
                </c:pt>
                <c:pt idx="586">
                  <c:v>2.2136900000000002</c:v>
                </c:pt>
                <c:pt idx="587">
                  <c:v>2.2181999999999999</c:v>
                </c:pt>
                <c:pt idx="588">
                  <c:v>2.2318699999999998</c:v>
                </c:pt>
                <c:pt idx="589">
                  <c:v>2.2341000000000002</c:v>
                </c:pt>
                <c:pt idx="590">
                  <c:v>2.2510300000000001</c:v>
                </c:pt>
                <c:pt idx="591">
                  <c:v>2.2597399999999999</c:v>
                </c:pt>
                <c:pt idx="592">
                  <c:v>2.26126</c:v>
                </c:pt>
                <c:pt idx="593">
                  <c:v>2.2906499999999999</c:v>
                </c:pt>
                <c:pt idx="594">
                  <c:v>2.3179099999999999</c:v>
                </c:pt>
                <c:pt idx="595">
                  <c:v>2.3200400000000001</c:v>
                </c:pt>
                <c:pt idx="596">
                  <c:v>2.34253</c:v>
                </c:pt>
                <c:pt idx="597">
                  <c:v>2.3494299999999999</c:v>
                </c:pt>
                <c:pt idx="598">
                  <c:v>2.3788200000000002</c:v>
                </c:pt>
                <c:pt idx="599">
                  <c:v>2.39663</c:v>
                </c:pt>
                <c:pt idx="600">
                  <c:v>2.40822</c:v>
                </c:pt>
                <c:pt idx="601">
                  <c:v>2.4376099999999998</c:v>
                </c:pt>
                <c:pt idx="602">
                  <c:v>2.4427099999999999</c:v>
                </c:pt>
                <c:pt idx="603">
                  <c:v>2.4670000000000001</c:v>
                </c:pt>
                <c:pt idx="604">
                  <c:v>2.4963899999999999</c:v>
                </c:pt>
                <c:pt idx="605">
                  <c:v>2.5236399999999999</c:v>
                </c:pt>
                <c:pt idx="606">
                  <c:v>2.5257800000000001</c:v>
                </c:pt>
                <c:pt idx="607">
                  <c:v>2.5551699999999999</c:v>
                </c:pt>
                <c:pt idx="608">
                  <c:v>2.5845600000000002</c:v>
                </c:pt>
                <c:pt idx="609">
                  <c:v>2.61395</c:v>
                </c:pt>
                <c:pt idx="610">
                  <c:v>2.6433399999999998</c:v>
                </c:pt>
                <c:pt idx="611">
                  <c:v>2.6727300000000001</c:v>
                </c:pt>
                <c:pt idx="612">
                  <c:v>2.6805300000000001</c:v>
                </c:pt>
                <c:pt idx="613">
                  <c:v>2.7021199999999999</c:v>
                </c:pt>
                <c:pt idx="614">
                  <c:v>2.70932</c:v>
                </c:pt>
                <c:pt idx="615">
                  <c:v>2.7315100000000001</c:v>
                </c:pt>
                <c:pt idx="616">
                  <c:v>2.7608999999999999</c:v>
                </c:pt>
                <c:pt idx="617">
                  <c:v>2.7803800000000001</c:v>
                </c:pt>
                <c:pt idx="618">
                  <c:v>2.7902900000000002</c:v>
                </c:pt>
                <c:pt idx="619">
                  <c:v>2.8190200000000001</c:v>
                </c:pt>
                <c:pt idx="620">
                  <c:v>2.81968</c:v>
                </c:pt>
                <c:pt idx="621">
                  <c:v>2.8490700000000002</c:v>
                </c:pt>
                <c:pt idx="622">
                  <c:v>2.85866</c:v>
                </c:pt>
                <c:pt idx="623">
                  <c:v>2.8601800000000002</c:v>
                </c:pt>
                <c:pt idx="624">
                  <c:v>2.87846</c:v>
                </c:pt>
                <c:pt idx="625">
                  <c:v>2.9078499999999998</c:v>
                </c:pt>
                <c:pt idx="626">
                  <c:v>2.9372400000000001</c:v>
                </c:pt>
                <c:pt idx="627">
                  <c:v>2.9544199999999998</c:v>
                </c:pt>
                <c:pt idx="628">
                  <c:v>2.9666299999999999</c:v>
                </c:pt>
                <c:pt idx="629">
                  <c:v>2.9960200000000001</c:v>
                </c:pt>
                <c:pt idx="630">
                  <c:v>3.0254099999999999</c:v>
                </c:pt>
                <c:pt idx="631">
                  <c:v>3.0444599999999999</c:v>
                </c:pt>
                <c:pt idx="632">
                  <c:v>3.0548000000000002</c:v>
                </c:pt>
                <c:pt idx="633">
                  <c:v>3.08419</c:v>
                </c:pt>
                <c:pt idx="634">
                  <c:v>3.1135799999999998</c:v>
                </c:pt>
                <c:pt idx="635">
                  <c:v>3.14297</c:v>
                </c:pt>
                <c:pt idx="636">
                  <c:v>3.1723599999999998</c:v>
                </c:pt>
                <c:pt idx="637">
                  <c:v>3.2017500000000001</c:v>
                </c:pt>
                <c:pt idx="638">
                  <c:v>3.21529</c:v>
                </c:pt>
                <c:pt idx="639">
                  <c:v>3.2311399999999999</c:v>
                </c:pt>
                <c:pt idx="640">
                  <c:v>3.2605300000000002</c:v>
                </c:pt>
                <c:pt idx="641">
                  <c:v>3.28992</c:v>
                </c:pt>
                <c:pt idx="642">
                  <c:v>3.3193100000000002</c:v>
                </c:pt>
                <c:pt idx="643">
                  <c:v>3.3252199999999998</c:v>
                </c:pt>
                <c:pt idx="644">
                  <c:v>3.3392599999999999</c:v>
                </c:pt>
                <c:pt idx="645">
                  <c:v>3.3487100000000001</c:v>
                </c:pt>
                <c:pt idx="646">
                  <c:v>3.3780999999999999</c:v>
                </c:pt>
                <c:pt idx="647">
                  <c:v>3.4074900000000001</c:v>
                </c:pt>
                <c:pt idx="648">
                  <c:v>3.4368799999999999</c:v>
                </c:pt>
                <c:pt idx="649">
                  <c:v>3.4575399999999998</c:v>
                </c:pt>
                <c:pt idx="650">
                  <c:v>3.4662700000000002</c:v>
                </c:pt>
                <c:pt idx="651">
                  <c:v>3.49566</c:v>
                </c:pt>
                <c:pt idx="652">
                  <c:v>3.5250499999999998</c:v>
                </c:pt>
                <c:pt idx="653">
                  <c:v>3.5474899999999998</c:v>
                </c:pt>
                <c:pt idx="654">
                  <c:v>3.5517400000000001</c:v>
                </c:pt>
                <c:pt idx="655">
                  <c:v>3.55444</c:v>
                </c:pt>
                <c:pt idx="656">
                  <c:v>3.5601500000000001</c:v>
                </c:pt>
                <c:pt idx="657">
                  <c:v>3.5838299999999998</c:v>
                </c:pt>
                <c:pt idx="658">
                  <c:v>3.6132200000000001</c:v>
                </c:pt>
                <c:pt idx="659">
                  <c:v>3.6169899999999999</c:v>
                </c:pt>
                <c:pt idx="660">
                  <c:v>3.6277200000000001</c:v>
                </c:pt>
                <c:pt idx="661">
                  <c:v>3.6426099999999999</c:v>
                </c:pt>
                <c:pt idx="662">
                  <c:v>3.66987</c:v>
                </c:pt>
                <c:pt idx="663">
                  <c:v>3.6720000000000002</c:v>
                </c:pt>
                <c:pt idx="664">
                  <c:v>3.70139</c:v>
                </c:pt>
                <c:pt idx="665">
                  <c:v>3.7307800000000002</c:v>
                </c:pt>
                <c:pt idx="666">
                  <c:v>3.7481599999999999</c:v>
                </c:pt>
                <c:pt idx="667">
                  <c:v>3.76017</c:v>
                </c:pt>
                <c:pt idx="668">
                  <c:v>3.7895599999999998</c:v>
                </c:pt>
                <c:pt idx="669">
                  <c:v>3.8189500000000001</c:v>
                </c:pt>
                <c:pt idx="670">
                  <c:v>3.8483399999999999</c:v>
                </c:pt>
                <c:pt idx="671">
                  <c:v>3.8777300000000001</c:v>
                </c:pt>
                <c:pt idx="672">
                  <c:v>3.9039700000000002</c:v>
                </c:pt>
                <c:pt idx="673">
                  <c:v>3.9044699999999999</c:v>
                </c:pt>
                <c:pt idx="674">
                  <c:v>3.9071199999999999</c:v>
                </c:pt>
                <c:pt idx="675">
                  <c:v>3.9365100000000002</c:v>
                </c:pt>
                <c:pt idx="676">
                  <c:v>3.9659</c:v>
                </c:pt>
                <c:pt idx="677">
                  <c:v>3.9952899999999998</c:v>
                </c:pt>
                <c:pt idx="678">
                  <c:v>4.02468</c:v>
                </c:pt>
                <c:pt idx="679">
                  <c:v>4.0278600000000004</c:v>
                </c:pt>
                <c:pt idx="680">
                  <c:v>4.0501399999999999</c:v>
                </c:pt>
                <c:pt idx="681">
                  <c:v>4.0540700000000003</c:v>
                </c:pt>
                <c:pt idx="682">
                  <c:v>4.0834599999999996</c:v>
                </c:pt>
                <c:pt idx="683">
                  <c:v>4.1128499999999999</c:v>
                </c:pt>
                <c:pt idx="684">
                  <c:v>4.1422400000000001</c:v>
                </c:pt>
                <c:pt idx="685">
                  <c:v>4.1716300000000004</c:v>
                </c:pt>
                <c:pt idx="686">
                  <c:v>4.1945800000000002</c:v>
                </c:pt>
                <c:pt idx="687">
                  <c:v>4.2010199999999998</c:v>
                </c:pt>
                <c:pt idx="688">
                  <c:v>4.2195200000000002</c:v>
                </c:pt>
                <c:pt idx="689">
                  <c:v>4.2216199999999997</c:v>
                </c:pt>
                <c:pt idx="690">
                  <c:v>4.23041</c:v>
                </c:pt>
                <c:pt idx="691">
                  <c:v>4.2350300000000001</c:v>
                </c:pt>
                <c:pt idx="692">
                  <c:v>4.2598099999999999</c:v>
                </c:pt>
                <c:pt idx="693">
                  <c:v>4.2892000000000001</c:v>
                </c:pt>
                <c:pt idx="694">
                  <c:v>4.2958699999999999</c:v>
                </c:pt>
                <c:pt idx="695">
                  <c:v>4.3185900000000004</c:v>
                </c:pt>
                <c:pt idx="696">
                  <c:v>4.3479799999999997</c:v>
                </c:pt>
                <c:pt idx="697">
                  <c:v>4.37737</c:v>
                </c:pt>
                <c:pt idx="698">
                  <c:v>4.3828399999999998</c:v>
                </c:pt>
                <c:pt idx="699">
                  <c:v>4.3933400000000002</c:v>
                </c:pt>
                <c:pt idx="700">
                  <c:v>4.4067600000000002</c:v>
                </c:pt>
                <c:pt idx="701">
                  <c:v>4.4361499999999996</c:v>
                </c:pt>
                <c:pt idx="702">
                  <c:v>4.4655399999999998</c:v>
                </c:pt>
                <c:pt idx="703">
                  <c:v>4.4723699999999997</c:v>
                </c:pt>
                <c:pt idx="704">
                  <c:v>4.4949300000000001</c:v>
                </c:pt>
                <c:pt idx="705">
                  <c:v>4.5120500000000003</c:v>
                </c:pt>
                <c:pt idx="706">
                  <c:v>4.5243200000000003</c:v>
                </c:pt>
                <c:pt idx="707">
                  <c:v>4.5289000000000001</c:v>
                </c:pt>
                <c:pt idx="708">
                  <c:v>4.5507600000000004</c:v>
                </c:pt>
                <c:pt idx="709">
                  <c:v>4.5537099999999997</c:v>
                </c:pt>
                <c:pt idx="710">
                  <c:v>4.5653499999999996</c:v>
                </c:pt>
                <c:pt idx="711">
                  <c:v>4.5831</c:v>
                </c:pt>
                <c:pt idx="712">
                  <c:v>4.6124900000000002</c:v>
                </c:pt>
                <c:pt idx="713">
                  <c:v>4.6376499999999998</c:v>
                </c:pt>
                <c:pt idx="714">
                  <c:v>4.6418799999999996</c:v>
                </c:pt>
                <c:pt idx="715">
                  <c:v>4.6473899999999997</c:v>
                </c:pt>
                <c:pt idx="716">
                  <c:v>4.6712699999999998</c:v>
                </c:pt>
                <c:pt idx="717">
                  <c:v>4.7006600000000001</c:v>
                </c:pt>
                <c:pt idx="718">
                  <c:v>4.7195999999999998</c:v>
                </c:pt>
                <c:pt idx="719">
                  <c:v>4.7300500000000003</c:v>
                </c:pt>
                <c:pt idx="720">
                  <c:v>4.7594399999999997</c:v>
                </c:pt>
                <c:pt idx="721">
                  <c:v>4.7888299999999999</c:v>
                </c:pt>
                <c:pt idx="722">
                  <c:v>4.8182200000000002</c:v>
                </c:pt>
                <c:pt idx="723">
                  <c:v>4.8476100000000004</c:v>
                </c:pt>
                <c:pt idx="724">
                  <c:v>4.8769999999999998</c:v>
                </c:pt>
                <c:pt idx="725">
                  <c:v>4.90639</c:v>
                </c:pt>
                <c:pt idx="726">
                  <c:v>4.9357800000000003</c:v>
                </c:pt>
                <c:pt idx="727">
                  <c:v>4.9651699999999996</c:v>
                </c:pt>
                <c:pt idx="728">
                  <c:v>4.9945599999999999</c:v>
                </c:pt>
                <c:pt idx="729">
                  <c:v>5.0063899999999997</c:v>
                </c:pt>
                <c:pt idx="730">
                  <c:v>5.02135</c:v>
                </c:pt>
                <c:pt idx="731">
                  <c:v>5.0239500000000001</c:v>
                </c:pt>
                <c:pt idx="732">
                  <c:v>5.0533400000000004</c:v>
                </c:pt>
                <c:pt idx="733">
                  <c:v>5.0827299999999997</c:v>
                </c:pt>
                <c:pt idx="734">
                  <c:v>5.11212</c:v>
                </c:pt>
                <c:pt idx="735">
                  <c:v>5.1415100000000002</c:v>
                </c:pt>
                <c:pt idx="736">
                  <c:v>5.1526100000000001</c:v>
                </c:pt>
                <c:pt idx="737">
                  <c:v>5.1551</c:v>
                </c:pt>
                <c:pt idx="738">
                  <c:v>5.1709100000000001</c:v>
                </c:pt>
                <c:pt idx="739">
                  <c:v>5.2003000000000004</c:v>
                </c:pt>
                <c:pt idx="740">
                  <c:v>5.2263200000000003</c:v>
                </c:pt>
                <c:pt idx="741">
                  <c:v>5.2296899999999997</c:v>
                </c:pt>
                <c:pt idx="742">
                  <c:v>5.2373200000000004</c:v>
                </c:pt>
                <c:pt idx="743">
                  <c:v>5.25908</c:v>
                </c:pt>
                <c:pt idx="744">
                  <c:v>5.2828299999999997</c:v>
                </c:pt>
                <c:pt idx="745">
                  <c:v>5.2884700000000002</c:v>
                </c:pt>
                <c:pt idx="746">
                  <c:v>5.3104199999999997</c:v>
                </c:pt>
                <c:pt idx="747">
                  <c:v>5.3178599999999996</c:v>
                </c:pt>
                <c:pt idx="748">
                  <c:v>5.3472499999999998</c:v>
                </c:pt>
                <c:pt idx="749">
                  <c:v>5.3766400000000001</c:v>
                </c:pt>
                <c:pt idx="750">
                  <c:v>5.3921000000000001</c:v>
                </c:pt>
                <c:pt idx="751">
                  <c:v>5.4060300000000003</c:v>
                </c:pt>
                <c:pt idx="752">
                  <c:v>5.4354199999999997</c:v>
                </c:pt>
                <c:pt idx="753">
                  <c:v>5.4648099999999999</c:v>
                </c:pt>
                <c:pt idx="754">
                  <c:v>5.4942000000000002</c:v>
                </c:pt>
                <c:pt idx="755">
                  <c:v>5.5235900000000004</c:v>
                </c:pt>
                <c:pt idx="756">
                  <c:v>5.52956</c:v>
                </c:pt>
                <c:pt idx="757">
                  <c:v>5.5529799999999998</c:v>
                </c:pt>
                <c:pt idx="758">
                  <c:v>5.5687699999999998</c:v>
                </c:pt>
                <c:pt idx="759">
                  <c:v>5.5725300000000004</c:v>
                </c:pt>
                <c:pt idx="760">
                  <c:v>5.5823700000000001</c:v>
                </c:pt>
                <c:pt idx="761">
                  <c:v>5.6117600000000003</c:v>
                </c:pt>
                <c:pt idx="762">
                  <c:v>5.6411499999999997</c:v>
                </c:pt>
                <c:pt idx="763">
                  <c:v>5.6705399999999999</c:v>
                </c:pt>
                <c:pt idx="764">
                  <c:v>5.6999300000000002</c:v>
                </c:pt>
                <c:pt idx="765">
                  <c:v>5.7293200000000004</c:v>
                </c:pt>
                <c:pt idx="766">
                  <c:v>5.7587099999999998</c:v>
                </c:pt>
                <c:pt idx="767">
                  <c:v>5.7643199999999997</c:v>
                </c:pt>
                <c:pt idx="768">
                  <c:v>5.7881</c:v>
                </c:pt>
                <c:pt idx="769">
                  <c:v>5.8174900000000003</c:v>
                </c:pt>
                <c:pt idx="770">
                  <c:v>5.8468799999999996</c:v>
                </c:pt>
                <c:pt idx="771">
                  <c:v>5.8762699999999999</c:v>
                </c:pt>
                <c:pt idx="772">
                  <c:v>5.8975099999999996</c:v>
                </c:pt>
                <c:pt idx="773">
                  <c:v>5.9056600000000001</c:v>
                </c:pt>
                <c:pt idx="774">
                  <c:v>5.9350500000000004</c:v>
                </c:pt>
                <c:pt idx="775">
                  <c:v>5.9399899999999999</c:v>
                </c:pt>
                <c:pt idx="776">
                  <c:v>5.9644399999999997</c:v>
                </c:pt>
                <c:pt idx="777">
                  <c:v>5.99383</c:v>
                </c:pt>
                <c:pt idx="778">
                  <c:v>6.0232200000000002</c:v>
                </c:pt>
                <c:pt idx="779">
                  <c:v>6.0436100000000001</c:v>
                </c:pt>
                <c:pt idx="780">
                  <c:v>6.0526099999999996</c:v>
                </c:pt>
                <c:pt idx="781">
                  <c:v>6.0780799999999999</c:v>
                </c:pt>
                <c:pt idx="782">
                  <c:v>6.0781099999999997</c:v>
                </c:pt>
                <c:pt idx="783">
                  <c:v>6.0820100000000004</c:v>
                </c:pt>
                <c:pt idx="784">
                  <c:v>6.1113999999999997</c:v>
                </c:pt>
                <c:pt idx="785">
                  <c:v>6.1138399999999997</c:v>
                </c:pt>
                <c:pt idx="786">
                  <c:v>6.14079</c:v>
                </c:pt>
                <c:pt idx="787">
                  <c:v>6.1701800000000002</c:v>
                </c:pt>
                <c:pt idx="788">
                  <c:v>6.1721399999999997</c:v>
                </c:pt>
                <c:pt idx="789">
                  <c:v>6.1849600000000002</c:v>
                </c:pt>
                <c:pt idx="790">
                  <c:v>6.1995699999999996</c:v>
                </c:pt>
                <c:pt idx="791">
                  <c:v>6.2188499999999998</c:v>
                </c:pt>
                <c:pt idx="792">
                  <c:v>6.2289599999999998</c:v>
                </c:pt>
                <c:pt idx="793">
                  <c:v>6.2583500000000001</c:v>
                </c:pt>
                <c:pt idx="794">
                  <c:v>6.2877400000000003</c:v>
                </c:pt>
                <c:pt idx="795">
                  <c:v>6.3171299999999997</c:v>
                </c:pt>
                <c:pt idx="796">
                  <c:v>6.3449799999999996</c:v>
                </c:pt>
                <c:pt idx="797">
                  <c:v>6.3465199999999999</c:v>
                </c:pt>
                <c:pt idx="798">
                  <c:v>6.3482700000000003</c:v>
                </c:pt>
                <c:pt idx="799">
                  <c:v>6.3759100000000002</c:v>
                </c:pt>
                <c:pt idx="800">
                  <c:v>6.3846400000000001</c:v>
                </c:pt>
                <c:pt idx="801">
                  <c:v>6.4053000000000004</c:v>
                </c:pt>
                <c:pt idx="802">
                  <c:v>6.4346899999999998</c:v>
                </c:pt>
                <c:pt idx="803">
                  <c:v>6.4440099999999996</c:v>
                </c:pt>
                <c:pt idx="804">
                  <c:v>6.46408</c:v>
                </c:pt>
                <c:pt idx="805">
                  <c:v>6.4934700000000003</c:v>
                </c:pt>
                <c:pt idx="806">
                  <c:v>6.5228599999999997</c:v>
                </c:pt>
                <c:pt idx="807">
                  <c:v>6.5522499999999999</c:v>
                </c:pt>
                <c:pt idx="808">
                  <c:v>6.5811500000000001</c:v>
                </c:pt>
                <c:pt idx="809">
                  <c:v>6.5816400000000002</c:v>
                </c:pt>
                <c:pt idx="810">
                  <c:v>6.6110300000000004</c:v>
                </c:pt>
                <c:pt idx="811">
                  <c:v>6.6181099999999997</c:v>
                </c:pt>
                <c:pt idx="812">
                  <c:v>6.6404199999999998</c:v>
                </c:pt>
                <c:pt idx="813">
                  <c:v>6.66981</c:v>
                </c:pt>
                <c:pt idx="814">
                  <c:v>6.6992000000000003</c:v>
                </c:pt>
                <c:pt idx="815">
                  <c:v>6.7285899999999996</c:v>
                </c:pt>
                <c:pt idx="816">
                  <c:v>6.7579799999999999</c:v>
                </c:pt>
                <c:pt idx="817">
                  <c:v>6.7873700000000001</c:v>
                </c:pt>
                <c:pt idx="818">
                  <c:v>6.8167600000000004</c:v>
                </c:pt>
                <c:pt idx="819">
                  <c:v>6.8461499999999997</c:v>
                </c:pt>
                <c:pt idx="820">
                  <c:v>6.8698800000000002</c:v>
                </c:pt>
                <c:pt idx="821">
                  <c:v>6.87554</c:v>
                </c:pt>
                <c:pt idx="822">
                  <c:v>6.9049300000000002</c:v>
                </c:pt>
                <c:pt idx="823">
                  <c:v>6.9343199999999996</c:v>
                </c:pt>
                <c:pt idx="824">
                  <c:v>6.9637099999999998</c:v>
                </c:pt>
                <c:pt idx="825">
                  <c:v>6.9931000000000001</c:v>
                </c:pt>
                <c:pt idx="826">
                  <c:v>7.0033300000000001</c:v>
                </c:pt>
                <c:pt idx="827">
                  <c:v>7.0225</c:v>
                </c:pt>
                <c:pt idx="828">
                  <c:v>7.0456099999999999</c:v>
                </c:pt>
                <c:pt idx="829">
                  <c:v>7.0518900000000002</c:v>
                </c:pt>
                <c:pt idx="830">
                  <c:v>7.0812799999999996</c:v>
                </c:pt>
                <c:pt idx="831">
                  <c:v>7.0963500000000002</c:v>
                </c:pt>
                <c:pt idx="832">
                  <c:v>7.1106699999999998</c:v>
                </c:pt>
                <c:pt idx="833">
                  <c:v>7.1400600000000001</c:v>
                </c:pt>
                <c:pt idx="834">
                  <c:v>7.1694500000000003</c:v>
                </c:pt>
                <c:pt idx="835">
                  <c:v>7.1988399999999997</c:v>
                </c:pt>
                <c:pt idx="836">
                  <c:v>7.2282299999999999</c:v>
                </c:pt>
                <c:pt idx="837">
                  <c:v>7.2576200000000002</c:v>
                </c:pt>
                <c:pt idx="838">
                  <c:v>7.26084</c:v>
                </c:pt>
                <c:pt idx="839">
                  <c:v>7.2870100000000004</c:v>
                </c:pt>
                <c:pt idx="840">
                  <c:v>7.3163999999999998</c:v>
                </c:pt>
                <c:pt idx="841">
                  <c:v>7.34579</c:v>
                </c:pt>
                <c:pt idx="842">
                  <c:v>7.3751800000000003</c:v>
                </c:pt>
                <c:pt idx="843">
                  <c:v>7.4045699999999997</c:v>
                </c:pt>
                <c:pt idx="844">
                  <c:v>7.4339599999999999</c:v>
                </c:pt>
                <c:pt idx="845">
                  <c:v>7.4633500000000002</c:v>
                </c:pt>
                <c:pt idx="846">
                  <c:v>7.4927400000000004</c:v>
                </c:pt>
                <c:pt idx="847">
                  <c:v>7.5221299999999998</c:v>
                </c:pt>
                <c:pt idx="848">
                  <c:v>7.5382199999999999</c:v>
                </c:pt>
                <c:pt idx="849">
                  <c:v>7.5452199999999996</c:v>
                </c:pt>
                <c:pt idx="850">
                  <c:v>7.55152</c:v>
                </c:pt>
                <c:pt idx="851">
                  <c:v>7.5809100000000003</c:v>
                </c:pt>
                <c:pt idx="852">
                  <c:v>7.6102999999999996</c:v>
                </c:pt>
                <c:pt idx="853">
                  <c:v>7.6396899999999999</c:v>
                </c:pt>
                <c:pt idx="854">
                  <c:v>7.6690800000000001</c:v>
                </c:pt>
                <c:pt idx="855">
                  <c:v>7.6874900000000004</c:v>
                </c:pt>
                <c:pt idx="856">
                  <c:v>7.6984700000000004</c:v>
                </c:pt>
                <c:pt idx="857">
                  <c:v>7.7278599999999997</c:v>
                </c:pt>
                <c:pt idx="858">
                  <c:v>7.75725</c:v>
                </c:pt>
                <c:pt idx="859">
                  <c:v>7.7751700000000001</c:v>
                </c:pt>
                <c:pt idx="860">
                  <c:v>7.7866400000000002</c:v>
                </c:pt>
                <c:pt idx="861">
                  <c:v>7.8160299999999996</c:v>
                </c:pt>
                <c:pt idx="862">
                  <c:v>7.8454199999999998</c:v>
                </c:pt>
                <c:pt idx="863">
                  <c:v>7.8748100000000001</c:v>
                </c:pt>
                <c:pt idx="864">
                  <c:v>7.9042000000000003</c:v>
                </c:pt>
                <c:pt idx="865">
                  <c:v>7.9336000000000002</c:v>
                </c:pt>
                <c:pt idx="866">
                  <c:v>7.9629899999999996</c:v>
                </c:pt>
                <c:pt idx="867">
                  <c:v>7.96591</c:v>
                </c:pt>
                <c:pt idx="868">
                  <c:v>7.9923799999999998</c:v>
                </c:pt>
                <c:pt idx="869">
                  <c:v>8.0130700000000008</c:v>
                </c:pt>
                <c:pt idx="870">
                  <c:v>8.0145700000000009</c:v>
                </c:pt>
                <c:pt idx="871">
                  <c:v>8.0217700000000001</c:v>
                </c:pt>
                <c:pt idx="872">
                  <c:v>8.0254999999999992</c:v>
                </c:pt>
                <c:pt idx="873">
                  <c:v>8.0511599999999994</c:v>
                </c:pt>
                <c:pt idx="874">
                  <c:v>8.0805500000000006</c:v>
                </c:pt>
                <c:pt idx="875">
                  <c:v>8.0902700000000003</c:v>
                </c:pt>
                <c:pt idx="876">
                  <c:v>8.1099399999999999</c:v>
                </c:pt>
                <c:pt idx="877">
                  <c:v>8.1393299999999993</c:v>
                </c:pt>
                <c:pt idx="878">
                  <c:v>8.1503300000000003</c:v>
                </c:pt>
                <c:pt idx="879">
                  <c:v>8.1687200000000004</c:v>
                </c:pt>
                <c:pt idx="880">
                  <c:v>8.1981099999999998</c:v>
                </c:pt>
                <c:pt idx="881">
                  <c:v>8.2274999999999991</c:v>
                </c:pt>
                <c:pt idx="882">
                  <c:v>8.2277199999999997</c:v>
                </c:pt>
                <c:pt idx="883">
                  <c:v>8.24939</c:v>
                </c:pt>
                <c:pt idx="884">
                  <c:v>8.2568900000000003</c:v>
                </c:pt>
                <c:pt idx="885">
                  <c:v>8.2862799999999996</c:v>
                </c:pt>
                <c:pt idx="886">
                  <c:v>8.3156700000000008</c:v>
                </c:pt>
                <c:pt idx="887">
                  <c:v>8.33371</c:v>
                </c:pt>
                <c:pt idx="888">
                  <c:v>8.3450600000000001</c:v>
                </c:pt>
                <c:pt idx="889">
                  <c:v>8.3744499999999995</c:v>
                </c:pt>
                <c:pt idx="890">
                  <c:v>8.4038400000000006</c:v>
                </c:pt>
                <c:pt idx="891">
                  <c:v>8.43323</c:v>
                </c:pt>
                <c:pt idx="892">
                  <c:v>8.4626199999999994</c:v>
                </c:pt>
                <c:pt idx="893">
                  <c:v>8.4920100000000005</c:v>
                </c:pt>
                <c:pt idx="894">
                  <c:v>8.5213999999999999</c:v>
                </c:pt>
                <c:pt idx="895">
                  <c:v>8.5352800000000002</c:v>
                </c:pt>
                <c:pt idx="896">
                  <c:v>8.5507899999999992</c:v>
                </c:pt>
                <c:pt idx="897">
                  <c:v>8.5801800000000004</c:v>
                </c:pt>
                <c:pt idx="898">
                  <c:v>8.6095699999999997</c:v>
                </c:pt>
                <c:pt idx="899">
                  <c:v>8.6209399999999992</c:v>
                </c:pt>
                <c:pt idx="900">
                  <c:v>8.6389600000000009</c:v>
                </c:pt>
                <c:pt idx="901">
                  <c:v>8.6683500000000002</c:v>
                </c:pt>
                <c:pt idx="902">
                  <c:v>8.6977399999999996</c:v>
                </c:pt>
                <c:pt idx="903">
                  <c:v>8.7271300000000007</c:v>
                </c:pt>
                <c:pt idx="904">
                  <c:v>8.7565200000000001</c:v>
                </c:pt>
                <c:pt idx="905">
                  <c:v>8.7751999999999999</c:v>
                </c:pt>
                <c:pt idx="906">
                  <c:v>8.7859099999999994</c:v>
                </c:pt>
                <c:pt idx="907">
                  <c:v>8.8153000000000006</c:v>
                </c:pt>
                <c:pt idx="908">
                  <c:v>8.8446999999999996</c:v>
                </c:pt>
                <c:pt idx="909">
                  <c:v>8.8740900000000007</c:v>
                </c:pt>
                <c:pt idx="910">
                  <c:v>8.8751300000000004</c:v>
                </c:pt>
                <c:pt idx="911">
                  <c:v>8.9034800000000001</c:v>
                </c:pt>
                <c:pt idx="912">
                  <c:v>8.9149899999999995</c:v>
                </c:pt>
                <c:pt idx="913">
                  <c:v>8.9328699999999994</c:v>
                </c:pt>
                <c:pt idx="914">
                  <c:v>8.9622600000000006</c:v>
                </c:pt>
                <c:pt idx="915">
                  <c:v>8.9701900000000006</c:v>
                </c:pt>
                <c:pt idx="916">
                  <c:v>8.9916499999999999</c:v>
                </c:pt>
                <c:pt idx="917">
                  <c:v>9.0210399999999993</c:v>
                </c:pt>
                <c:pt idx="918">
                  <c:v>9.0350900000000003</c:v>
                </c:pt>
                <c:pt idx="919">
                  <c:v>9.0504300000000004</c:v>
                </c:pt>
                <c:pt idx="920">
                  <c:v>9.0798199999999998</c:v>
                </c:pt>
                <c:pt idx="921">
                  <c:v>9.1092099999999991</c:v>
                </c:pt>
                <c:pt idx="922">
                  <c:v>9.1386000000000003</c:v>
                </c:pt>
                <c:pt idx="923">
                  <c:v>9.1679899999999996</c:v>
                </c:pt>
                <c:pt idx="924">
                  <c:v>9.1951699999999992</c:v>
                </c:pt>
                <c:pt idx="925">
                  <c:v>9.1973800000000008</c:v>
                </c:pt>
                <c:pt idx="926">
                  <c:v>9.2149800000000006</c:v>
                </c:pt>
                <c:pt idx="927">
                  <c:v>9.2166700000000006</c:v>
                </c:pt>
                <c:pt idx="928">
                  <c:v>9.2267700000000001</c:v>
                </c:pt>
                <c:pt idx="929">
                  <c:v>9.2516099999999994</c:v>
                </c:pt>
                <c:pt idx="930">
                  <c:v>9.2561599999999995</c:v>
                </c:pt>
                <c:pt idx="931">
                  <c:v>9.2832799999999995</c:v>
                </c:pt>
                <c:pt idx="932">
                  <c:v>9.2855500000000006</c:v>
                </c:pt>
                <c:pt idx="933">
                  <c:v>9.31494</c:v>
                </c:pt>
                <c:pt idx="934">
                  <c:v>9.3252299999999995</c:v>
                </c:pt>
                <c:pt idx="935">
                  <c:v>9.3443299999999994</c:v>
                </c:pt>
                <c:pt idx="936">
                  <c:v>9.3737200000000005</c:v>
                </c:pt>
                <c:pt idx="937">
                  <c:v>9.4031099999999999</c:v>
                </c:pt>
                <c:pt idx="938">
                  <c:v>9.4324999999999992</c:v>
                </c:pt>
                <c:pt idx="939">
                  <c:v>9.4345099999999995</c:v>
                </c:pt>
                <c:pt idx="940">
                  <c:v>9.4618900000000004</c:v>
                </c:pt>
                <c:pt idx="941">
                  <c:v>9.4912799999999997</c:v>
                </c:pt>
                <c:pt idx="942">
                  <c:v>9.5206700000000009</c:v>
                </c:pt>
                <c:pt idx="943">
                  <c:v>9.5500600000000002</c:v>
                </c:pt>
                <c:pt idx="944">
                  <c:v>9.5794499999999996</c:v>
                </c:pt>
                <c:pt idx="945">
                  <c:v>9.6072600000000001</c:v>
                </c:pt>
                <c:pt idx="946">
                  <c:v>9.6088400000000007</c:v>
                </c:pt>
                <c:pt idx="947">
                  <c:v>9.6382300000000001</c:v>
                </c:pt>
                <c:pt idx="948">
                  <c:v>9.6676199999999994</c:v>
                </c:pt>
                <c:pt idx="949">
                  <c:v>9.6970100000000006</c:v>
                </c:pt>
                <c:pt idx="950">
                  <c:v>9.7263999999999999</c:v>
                </c:pt>
                <c:pt idx="951">
                  <c:v>9.7558000000000007</c:v>
                </c:pt>
                <c:pt idx="952">
                  <c:v>9.7851900000000001</c:v>
                </c:pt>
                <c:pt idx="953">
                  <c:v>9.8145799999999994</c:v>
                </c:pt>
                <c:pt idx="954">
                  <c:v>9.8439700000000006</c:v>
                </c:pt>
                <c:pt idx="955">
                  <c:v>9.8733599999999999</c:v>
                </c:pt>
                <c:pt idx="956">
                  <c:v>9.9027499999999993</c:v>
                </c:pt>
                <c:pt idx="957">
                  <c:v>9.9321400000000004</c:v>
                </c:pt>
                <c:pt idx="958">
                  <c:v>9.9615299999999998</c:v>
                </c:pt>
                <c:pt idx="959">
                  <c:v>9.9909199999999991</c:v>
                </c:pt>
                <c:pt idx="960">
                  <c:v>10.02031</c:v>
                </c:pt>
                <c:pt idx="961">
                  <c:v>10.025829999999999</c:v>
                </c:pt>
                <c:pt idx="962">
                  <c:v>10.02833</c:v>
                </c:pt>
                <c:pt idx="963">
                  <c:v>10.031980000000001</c:v>
                </c:pt>
                <c:pt idx="964">
                  <c:v>10.0497</c:v>
                </c:pt>
                <c:pt idx="965">
                  <c:v>10.079090000000001</c:v>
                </c:pt>
                <c:pt idx="966">
                  <c:v>10.104889999999999</c:v>
                </c:pt>
                <c:pt idx="967">
                  <c:v>10.10848</c:v>
                </c:pt>
                <c:pt idx="968">
                  <c:v>10.137869999999999</c:v>
                </c:pt>
                <c:pt idx="969">
                  <c:v>10.167260000000001</c:v>
                </c:pt>
                <c:pt idx="970">
                  <c:v>10.19665</c:v>
                </c:pt>
                <c:pt idx="971">
                  <c:v>10.239039999999999</c:v>
                </c:pt>
                <c:pt idx="972">
                  <c:v>10.31512</c:v>
                </c:pt>
                <c:pt idx="973">
                  <c:v>10.455030000000001</c:v>
                </c:pt>
                <c:pt idx="974">
                  <c:v>10.541980000000001</c:v>
                </c:pt>
                <c:pt idx="975">
                  <c:v>10.630800000000001</c:v>
                </c:pt>
                <c:pt idx="976">
                  <c:v>10.638170000000001</c:v>
                </c:pt>
                <c:pt idx="977">
                  <c:v>10.6905</c:v>
                </c:pt>
                <c:pt idx="978">
                  <c:v>10.69632</c:v>
                </c:pt>
                <c:pt idx="979">
                  <c:v>10.88608</c:v>
                </c:pt>
                <c:pt idx="980">
                  <c:v>11.070180000000001</c:v>
                </c:pt>
                <c:pt idx="981">
                  <c:v>11.13194</c:v>
                </c:pt>
                <c:pt idx="982">
                  <c:v>11.355829999999999</c:v>
                </c:pt>
                <c:pt idx="983">
                  <c:v>11.54143</c:v>
                </c:pt>
                <c:pt idx="984">
                  <c:v>11.573549999999999</c:v>
                </c:pt>
                <c:pt idx="985">
                  <c:v>12.143610000000001</c:v>
                </c:pt>
                <c:pt idx="986">
                  <c:v>12.30912</c:v>
                </c:pt>
                <c:pt idx="987">
                  <c:v>12.384460000000001</c:v>
                </c:pt>
                <c:pt idx="988">
                  <c:v>12.435230000000001</c:v>
                </c:pt>
                <c:pt idx="989">
                  <c:v>12.54505</c:v>
                </c:pt>
                <c:pt idx="990">
                  <c:v>12.81269</c:v>
                </c:pt>
                <c:pt idx="991">
                  <c:v>12.91586</c:v>
                </c:pt>
                <c:pt idx="992">
                  <c:v>12.991110000000001</c:v>
                </c:pt>
                <c:pt idx="993">
                  <c:v>13.05707</c:v>
                </c:pt>
                <c:pt idx="994">
                  <c:v>13.093909999999999</c:v>
                </c:pt>
                <c:pt idx="995">
                  <c:v>13.617100000000001</c:v>
                </c:pt>
                <c:pt idx="996">
                  <c:v>13.96589</c:v>
                </c:pt>
                <c:pt idx="997">
                  <c:v>14.258179999999999</c:v>
                </c:pt>
                <c:pt idx="998">
                  <c:v>14.314690000000001</c:v>
                </c:pt>
                <c:pt idx="999">
                  <c:v>14.399470000000001</c:v>
                </c:pt>
              </c:numCache>
            </c:numRef>
          </c:xVal>
          <c:yVal>
            <c:numRef>
              <c:f>'Cyclic-Circular'!$L$4:$L$1003</c:f>
              <c:numCache>
                <c:formatCode>0.00</c:formatCode>
                <c:ptCount val="1000"/>
                <c:pt idx="0">
                  <c:v>-21.216370000000001</c:v>
                </c:pt>
                <c:pt idx="1">
                  <c:v>-21.216049999999999</c:v>
                </c:pt>
                <c:pt idx="2">
                  <c:v>-21.215530000000001</c:v>
                </c:pt>
                <c:pt idx="3">
                  <c:v>-21.214559999999999</c:v>
                </c:pt>
                <c:pt idx="4">
                  <c:v>-21.214490000000001</c:v>
                </c:pt>
                <c:pt idx="5">
                  <c:v>-21.21377</c:v>
                </c:pt>
                <c:pt idx="6">
                  <c:v>-21.212240000000001</c:v>
                </c:pt>
                <c:pt idx="7">
                  <c:v>-21.212029999999999</c:v>
                </c:pt>
                <c:pt idx="8">
                  <c:v>-21.211569999999998</c:v>
                </c:pt>
                <c:pt idx="9">
                  <c:v>-21.211410000000001</c:v>
                </c:pt>
                <c:pt idx="10">
                  <c:v>-21.20937</c:v>
                </c:pt>
                <c:pt idx="11">
                  <c:v>-21.209340000000001</c:v>
                </c:pt>
                <c:pt idx="12">
                  <c:v>-21.20881</c:v>
                </c:pt>
                <c:pt idx="13">
                  <c:v>-21.20861</c:v>
                </c:pt>
                <c:pt idx="14">
                  <c:v>-21.20721</c:v>
                </c:pt>
                <c:pt idx="15">
                  <c:v>-21.20496</c:v>
                </c:pt>
                <c:pt idx="16">
                  <c:v>-21.204730000000001</c:v>
                </c:pt>
                <c:pt idx="17">
                  <c:v>-21.200089999999999</c:v>
                </c:pt>
                <c:pt idx="18">
                  <c:v>-21.199459999999998</c:v>
                </c:pt>
                <c:pt idx="19">
                  <c:v>-21.198360000000001</c:v>
                </c:pt>
                <c:pt idx="20">
                  <c:v>-21.197780000000002</c:v>
                </c:pt>
                <c:pt idx="21">
                  <c:v>-21.19566</c:v>
                </c:pt>
                <c:pt idx="22">
                  <c:v>-21.19472</c:v>
                </c:pt>
                <c:pt idx="23">
                  <c:v>-21.192920000000001</c:v>
                </c:pt>
                <c:pt idx="24">
                  <c:v>-21.192219999999999</c:v>
                </c:pt>
                <c:pt idx="25">
                  <c:v>-21.189900000000002</c:v>
                </c:pt>
                <c:pt idx="26">
                  <c:v>-21.189139999999998</c:v>
                </c:pt>
                <c:pt idx="27">
                  <c:v>-21.18843</c:v>
                </c:pt>
                <c:pt idx="28">
                  <c:v>-21.184729999999998</c:v>
                </c:pt>
                <c:pt idx="29">
                  <c:v>-21.181519999999999</c:v>
                </c:pt>
                <c:pt idx="30">
                  <c:v>-21.180820000000001</c:v>
                </c:pt>
                <c:pt idx="31">
                  <c:v>-21.177910000000001</c:v>
                </c:pt>
                <c:pt idx="32">
                  <c:v>-21.177099999999999</c:v>
                </c:pt>
                <c:pt idx="33">
                  <c:v>-21.176269999999999</c:v>
                </c:pt>
                <c:pt idx="34">
                  <c:v>-21.175429999999999</c:v>
                </c:pt>
                <c:pt idx="35">
                  <c:v>-21.175149999999999</c:v>
                </c:pt>
                <c:pt idx="36">
                  <c:v>-21.174569999999999</c:v>
                </c:pt>
                <c:pt idx="37">
                  <c:v>-21.173690000000001</c:v>
                </c:pt>
                <c:pt idx="38">
                  <c:v>-21.172799999999999</c:v>
                </c:pt>
                <c:pt idx="39">
                  <c:v>-21.171890000000001</c:v>
                </c:pt>
                <c:pt idx="40">
                  <c:v>-21.170960000000001</c:v>
                </c:pt>
                <c:pt idx="41">
                  <c:v>-21.170010000000001</c:v>
                </c:pt>
                <c:pt idx="42">
                  <c:v>-21.169450000000001</c:v>
                </c:pt>
                <c:pt idx="43">
                  <c:v>-21.169039999999999</c:v>
                </c:pt>
                <c:pt idx="44">
                  <c:v>-21.168050000000001</c:v>
                </c:pt>
                <c:pt idx="45">
                  <c:v>-21.16704</c:v>
                </c:pt>
                <c:pt idx="46">
                  <c:v>-21.16601</c:v>
                </c:pt>
                <c:pt idx="47">
                  <c:v>-21.164960000000001</c:v>
                </c:pt>
                <c:pt idx="48">
                  <c:v>-21.16488</c:v>
                </c:pt>
                <c:pt idx="49">
                  <c:v>-21.163889999999999</c:v>
                </c:pt>
                <c:pt idx="50">
                  <c:v>-21.163350000000001</c:v>
                </c:pt>
                <c:pt idx="51">
                  <c:v>-21.162800000000001</c:v>
                </c:pt>
                <c:pt idx="52">
                  <c:v>-21.16169</c:v>
                </c:pt>
                <c:pt idx="53">
                  <c:v>-21.160550000000001</c:v>
                </c:pt>
                <c:pt idx="54">
                  <c:v>-21.159389999999998</c:v>
                </c:pt>
                <c:pt idx="55">
                  <c:v>-21.15821</c:v>
                </c:pt>
                <c:pt idx="56">
                  <c:v>-21.157</c:v>
                </c:pt>
                <c:pt idx="57">
                  <c:v>-21.15577</c:v>
                </c:pt>
                <c:pt idx="58">
                  <c:v>-21.155349999999999</c:v>
                </c:pt>
                <c:pt idx="59">
                  <c:v>-21.154610000000002</c:v>
                </c:pt>
                <c:pt idx="60">
                  <c:v>-21.154509999999998</c:v>
                </c:pt>
                <c:pt idx="61">
                  <c:v>-21.154</c:v>
                </c:pt>
                <c:pt idx="62">
                  <c:v>-21.153230000000001</c:v>
                </c:pt>
                <c:pt idx="63">
                  <c:v>-21.15193</c:v>
                </c:pt>
                <c:pt idx="64">
                  <c:v>-21.150590000000001</c:v>
                </c:pt>
                <c:pt idx="65">
                  <c:v>-21.149229999999999</c:v>
                </c:pt>
                <c:pt idx="66">
                  <c:v>-21.147849999999998</c:v>
                </c:pt>
                <c:pt idx="67">
                  <c:v>-21.147169999999999</c:v>
                </c:pt>
                <c:pt idx="68">
                  <c:v>-21.146599999999999</c:v>
                </c:pt>
                <c:pt idx="69">
                  <c:v>-21.146429999999999</c:v>
                </c:pt>
                <c:pt idx="70">
                  <c:v>-21.145330000000001</c:v>
                </c:pt>
                <c:pt idx="71">
                  <c:v>-21.14499</c:v>
                </c:pt>
                <c:pt idx="72">
                  <c:v>-21.143509999999999</c:v>
                </c:pt>
                <c:pt idx="73">
                  <c:v>-21.142009999999999</c:v>
                </c:pt>
                <c:pt idx="74">
                  <c:v>-21.14048</c:v>
                </c:pt>
                <c:pt idx="75">
                  <c:v>-21.13917</c:v>
                </c:pt>
                <c:pt idx="76">
                  <c:v>-21.138909999999999</c:v>
                </c:pt>
                <c:pt idx="77">
                  <c:v>-21.137319999999999</c:v>
                </c:pt>
                <c:pt idx="78">
                  <c:v>-21.13569</c:v>
                </c:pt>
                <c:pt idx="79">
                  <c:v>-21.134029999999999</c:v>
                </c:pt>
                <c:pt idx="80">
                  <c:v>-21.13233</c:v>
                </c:pt>
                <c:pt idx="81">
                  <c:v>-21.130610000000001</c:v>
                </c:pt>
                <c:pt idx="82">
                  <c:v>-21.12884</c:v>
                </c:pt>
                <c:pt idx="83">
                  <c:v>-21.127040000000001</c:v>
                </c:pt>
                <c:pt idx="84">
                  <c:v>-21.126380000000001</c:v>
                </c:pt>
                <c:pt idx="85">
                  <c:v>-21.125209999999999</c:v>
                </c:pt>
                <c:pt idx="86">
                  <c:v>-21.123429999999999</c:v>
                </c:pt>
                <c:pt idx="87">
                  <c:v>-21.123339999999999</c:v>
                </c:pt>
                <c:pt idx="88">
                  <c:v>-21.12143</c:v>
                </c:pt>
                <c:pt idx="89">
                  <c:v>-21.119479999999999</c:v>
                </c:pt>
                <c:pt idx="90">
                  <c:v>-21.11749</c:v>
                </c:pt>
                <c:pt idx="91">
                  <c:v>-21.115469999999998</c:v>
                </c:pt>
                <c:pt idx="92">
                  <c:v>-21.113800000000001</c:v>
                </c:pt>
                <c:pt idx="93">
                  <c:v>-21.113399999999999</c:v>
                </c:pt>
                <c:pt idx="94">
                  <c:v>-21.11187</c:v>
                </c:pt>
                <c:pt idx="95">
                  <c:v>-21.11129</c:v>
                </c:pt>
                <c:pt idx="96">
                  <c:v>-21.10914</c:v>
                </c:pt>
                <c:pt idx="97">
                  <c:v>-21.10727</c:v>
                </c:pt>
                <c:pt idx="98">
                  <c:v>-21.106940000000002</c:v>
                </c:pt>
                <c:pt idx="99">
                  <c:v>-21.104710000000001</c:v>
                </c:pt>
                <c:pt idx="100">
                  <c:v>-21.102419999999999</c:v>
                </c:pt>
                <c:pt idx="101">
                  <c:v>-21.100639999999999</c:v>
                </c:pt>
                <c:pt idx="102">
                  <c:v>-21.100090000000002</c:v>
                </c:pt>
                <c:pt idx="103">
                  <c:v>-21.097709999999999</c:v>
                </c:pt>
                <c:pt idx="104">
                  <c:v>-21.096070000000001</c:v>
                </c:pt>
                <c:pt idx="105">
                  <c:v>-21.095289999999999</c:v>
                </c:pt>
                <c:pt idx="106">
                  <c:v>-21.09282</c:v>
                </c:pt>
                <c:pt idx="107">
                  <c:v>-21.09029</c:v>
                </c:pt>
                <c:pt idx="108">
                  <c:v>-21.089099999999998</c:v>
                </c:pt>
                <c:pt idx="109">
                  <c:v>-21.087720000000001</c:v>
                </c:pt>
                <c:pt idx="110">
                  <c:v>-21.085090000000001</c:v>
                </c:pt>
                <c:pt idx="111">
                  <c:v>-21.082419999999999</c:v>
                </c:pt>
                <c:pt idx="112">
                  <c:v>-21.080780000000001</c:v>
                </c:pt>
                <c:pt idx="113">
                  <c:v>-21.07968</c:v>
                </c:pt>
                <c:pt idx="114">
                  <c:v>-21.077549999999999</c:v>
                </c:pt>
                <c:pt idx="115">
                  <c:v>-21.076899999999998</c:v>
                </c:pt>
                <c:pt idx="116">
                  <c:v>-21.075559999999999</c:v>
                </c:pt>
                <c:pt idx="117">
                  <c:v>-21.07405</c:v>
                </c:pt>
                <c:pt idx="118">
                  <c:v>-21.071149999999999</c:v>
                </c:pt>
                <c:pt idx="119">
                  <c:v>-21.069389999999999</c:v>
                </c:pt>
                <c:pt idx="120">
                  <c:v>-21.068190000000001</c:v>
                </c:pt>
                <c:pt idx="121">
                  <c:v>-21.065180000000002</c:v>
                </c:pt>
                <c:pt idx="122">
                  <c:v>-21.062529999999999</c:v>
                </c:pt>
                <c:pt idx="123">
                  <c:v>-21.062100000000001</c:v>
                </c:pt>
                <c:pt idx="124">
                  <c:v>-21.058959999999999</c:v>
                </c:pt>
                <c:pt idx="125">
                  <c:v>-21.05575</c:v>
                </c:pt>
                <c:pt idx="126">
                  <c:v>-21.052489999999999</c:v>
                </c:pt>
                <c:pt idx="127">
                  <c:v>-21.049150000000001</c:v>
                </c:pt>
                <c:pt idx="128">
                  <c:v>-21.04579</c:v>
                </c:pt>
                <c:pt idx="129">
                  <c:v>-21.045750000000002</c:v>
                </c:pt>
                <c:pt idx="130">
                  <c:v>-21.042290000000001</c:v>
                </c:pt>
                <c:pt idx="131">
                  <c:v>-21.03875</c:v>
                </c:pt>
                <c:pt idx="132">
                  <c:v>-21.035139999999998</c:v>
                </c:pt>
                <c:pt idx="133">
                  <c:v>-21.03415</c:v>
                </c:pt>
                <c:pt idx="134">
                  <c:v>-21.031459999999999</c:v>
                </c:pt>
                <c:pt idx="135">
                  <c:v>-21.027709999999999</c:v>
                </c:pt>
                <c:pt idx="136">
                  <c:v>-21.0243</c:v>
                </c:pt>
                <c:pt idx="137">
                  <c:v>-21.023879999999998</c:v>
                </c:pt>
                <c:pt idx="138">
                  <c:v>-21.019970000000001</c:v>
                </c:pt>
                <c:pt idx="139">
                  <c:v>-21.015979999999999</c:v>
                </c:pt>
                <c:pt idx="140">
                  <c:v>-21.01192</c:v>
                </c:pt>
                <c:pt idx="141">
                  <c:v>-21.007770000000001</c:v>
                </c:pt>
                <c:pt idx="142">
                  <c:v>-21.003540000000001</c:v>
                </c:pt>
                <c:pt idx="143">
                  <c:v>-20.999230000000001</c:v>
                </c:pt>
                <c:pt idx="144">
                  <c:v>-20.99483</c:v>
                </c:pt>
                <c:pt idx="145">
                  <c:v>-20.99034</c:v>
                </c:pt>
                <c:pt idx="146">
                  <c:v>-20.985769999999999</c:v>
                </c:pt>
                <c:pt idx="147">
                  <c:v>-20.981100000000001</c:v>
                </c:pt>
                <c:pt idx="148">
                  <c:v>-20.976330000000001</c:v>
                </c:pt>
                <c:pt idx="149">
                  <c:v>-20.97148</c:v>
                </c:pt>
                <c:pt idx="150">
                  <c:v>-20.966519999999999</c:v>
                </c:pt>
                <c:pt idx="151">
                  <c:v>-20.961469999999998</c:v>
                </c:pt>
                <c:pt idx="152">
                  <c:v>-20.958269999999999</c:v>
                </c:pt>
                <c:pt idx="153">
                  <c:v>-20.956309999999998</c:v>
                </c:pt>
                <c:pt idx="154">
                  <c:v>-20.951049999999999</c:v>
                </c:pt>
                <c:pt idx="155">
                  <c:v>-20.945689999999999</c:v>
                </c:pt>
                <c:pt idx="156">
                  <c:v>-20.942830000000001</c:v>
                </c:pt>
                <c:pt idx="157">
                  <c:v>-20.94022</c:v>
                </c:pt>
                <c:pt idx="158">
                  <c:v>-20.935659999999999</c:v>
                </c:pt>
                <c:pt idx="159">
                  <c:v>-20.934640000000002</c:v>
                </c:pt>
                <c:pt idx="160">
                  <c:v>-20.92895</c:v>
                </c:pt>
                <c:pt idx="161">
                  <c:v>-20.92315</c:v>
                </c:pt>
                <c:pt idx="162">
                  <c:v>-20.922319999999999</c:v>
                </c:pt>
                <c:pt idx="163">
                  <c:v>-20.91723</c:v>
                </c:pt>
                <c:pt idx="164">
                  <c:v>-20.911190000000001</c:v>
                </c:pt>
                <c:pt idx="165">
                  <c:v>-20.90503</c:v>
                </c:pt>
                <c:pt idx="166">
                  <c:v>-20.89875</c:v>
                </c:pt>
                <c:pt idx="167">
                  <c:v>-20.8935</c:v>
                </c:pt>
                <c:pt idx="168">
                  <c:v>-20.89235</c:v>
                </c:pt>
                <c:pt idx="169">
                  <c:v>-20.88993</c:v>
                </c:pt>
                <c:pt idx="170">
                  <c:v>-20.885819999999999</c:v>
                </c:pt>
                <c:pt idx="171">
                  <c:v>-20.879149999999999</c:v>
                </c:pt>
                <c:pt idx="172">
                  <c:v>-20.872869999999999</c:v>
                </c:pt>
                <c:pt idx="173">
                  <c:v>-20.87236</c:v>
                </c:pt>
                <c:pt idx="174">
                  <c:v>-20.86543</c:v>
                </c:pt>
                <c:pt idx="175">
                  <c:v>-20.860769999999999</c:v>
                </c:pt>
                <c:pt idx="176">
                  <c:v>-20.858360000000001</c:v>
                </c:pt>
                <c:pt idx="177">
                  <c:v>-20.851150000000001</c:v>
                </c:pt>
                <c:pt idx="178">
                  <c:v>-20.843800000000002</c:v>
                </c:pt>
                <c:pt idx="179">
                  <c:v>-20.836300000000001</c:v>
                </c:pt>
                <c:pt idx="180">
                  <c:v>-20.82865</c:v>
                </c:pt>
                <c:pt idx="181">
                  <c:v>-20.823810000000002</c:v>
                </c:pt>
                <c:pt idx="182">
                  <c:v>-20.82085</c:v>
                </c:pt>
                <c:pt idx="183">
                  <c:v>-20.812899999999999</c:v>
                </c:pt>
                <c:pt idx="184">
                  <c:v>-20.804790000000001</c:v>
                </c:pt>
                <c:pt idx="185">
                  <c:v>-20.796520000000001</c:v>
                </c:pt>
                <c:pt idx="186">
                  <c:v>-20.79609</c:v>
                </c:pt>
                <c:pt idx="187">
                  <c:v>-20.788080000000001</c:v>
                </c:pt>
                <c:pt idx="188">
                  <c:v>-20.78078</c:v>
                </c:pt>
                <c:pt idx="189">
                  <c:v>-20.77948</c:v>
                </c:pt>
                <c:pt idx="190">
                  <c:v>-20.770700000000001</c:v>
                </c:pt>
                <c:pt idx="191">
                  <c:v>-20.761759999999999</c:v>
                </c:pt>
                <c:pt idx="192">
                  <c:v>-20.75263</c:v>
                </c:pt>
                <c:pt idx="193">
                  <c:v>-20.74333</c:v>
                </c:pt>
                <c:pt idx="194">
                  <c:v>-20.733840000000001</c:v>
                </c:pt>
                <c:pt idx="195">
                  <c:v>-20.733270000000001</c:v>
                </c:pt>
                <c:pt idx="196">
                  <c:v>-20.724160000000001</c:v>
                </c:pt>
                <c:pt idx="197">
                  <c:v>-20.715229999999998</c:v>
                </c:pt>
                <c:pt idx="198">
                  <c:v>-20.714300000000001</c:v>
                </c:pt>
                <c:pt idx="199">
                  <c:v>-20.704239999999999</c:v>
                </c:pt>
                <c:pt idx="200">
                  <c:v>-20.69914</c:v>
                </c:pt>
                <c:pt idx="201">
                  <c:v>-20.695129999999999</c:v>
                </c:pt>
                <c:pt idx="202">
                  <c:v>-20.69398</c:v>
                </c:pt>
                <c:pt idx="203">
                  <c:v>-20.683509999999998</c:v>
                </c:pt>
                <c:pt idx="204">
                  <c:v>-20.67285</c:v>
                </c:pt>
                <c:pt idx="205">
                  <c:v>-20.66197</c:v>
                </c:pt>
                <c:pt idx="206">
                  <c:v>-20.655149999999999</c:v>
                </c:pt>
                <c:pt idx="207">
                  <c:v>-20.650870000000001</c:v>
                </c:pt>
                <c:pt idx="208">
                  <c:v>-20.642759999999999</c:v>
                </c:pt>
                <c:pt idx="209">
                  <c:v>-20.639559999999999</c:v>
                </c:pt>
                <c:pt idx="210">
                  <c:v>-20.630099999999999</c:v>
                </c:pt>
                <c:pt idx="211">
                  <c:v>-20.628640000000001</c:v>
                </c:pt>
                <c:pt idx="212">
                  <c:v>-20.628029999999999</c:v>
                </c:pt>
                <c:pt idx="213">
                  <c:v>-20.61627</c:v>
                </c:pt>
                <c:pt idx="214">
                  <c:v>-20.604279999999999</c:v>
                </c:pt>
                <c:pt idx="215">
                  <c:v>-20.59205</c:v>
                </c:pt>
                <c:pt idx="216">
                  <c:v>-20.57959</c:v>
                </c:pt>
                <c:pt idx="217">
                  <c:v>-20.566880000000001</c:v>
                </c:pt>
                <c:pt idx="218">
                  <c:v>-20.553920000000002</c:v>
                </c:pt>
                <c:pt idx="219">
                  <c:v>-20.540700000000001</c:v>
                </c:pt>
                <c:pt idx="220">
                  <c:v>-20.527229999999999</c:v>
                </c:pt>
                <c:pt idx="221">
                  <c:v>-20.517399999999999</c:v>
                </c:pt>
                <c:pt idx="222">
                  <c:v>-20.517330000000001</c:v>
                </c:pt>
                <c:pt idx="223">
                  <c:v>-20.513500000000001</c:v>
                </c:pt>
                <c:pt idx="224">
                  <c:v>-20.499490000000002</c:v>
                </c:pt>
                <c:pt idx="225">
                  <c:v>-20.485220000000002</c:v>
                </c:pt>
                <c:pt idx="226">
                  <c:v>-20.470659999999999</c:v>
                </c:pt>
                <c:pt idx="227">
                  <c:v>-20.456579999999999</c:v>
                </c:pt>
                <c:pt idx="228">
                  <c:v>-20.455819999999999</c:v>
                </c:pt>
                <c:pt idx="229">
                  <c:v>-20.44069</c:v>
                </c:pt>
                <c:pt idx="230">
                  <c:v>-20.4359</c:v>
                </c:pt>
                <c:pt idx="231">
                  <c:v>-20.425270000000001</c:v>
                </c:pt>
                <c:pt idx="232">
                  <c:v>-20.40954</c:v>
                </c:pt>
                <c:pt idx="233">
                  <c:v>-20.408329999999999</c:v>
                </c:pt>
                <c:pt idx="234">
                  <c:v>-20.4025</c:v>
                </c:pt>
                <c:pt idx="235">
                  <c:v>-20.394680000000001</c:v>
                </c:pt>
                <c:pt idx="236">
                  <c:v>-20.393509999999999</c:v>
                </c:pt>
                <c:pt idx="237">
                  <c:v>-20.37717</c:v>
                </c:pt>
                <c:pt idx="238">
                  <c:v>-20.360520000000001</c:v>
                </c:pt>
                <c:pt idx="239">
                  <c:v>-20.343540000000001</c:v>
                </c:pt>
                <c:pt idx="240">
                  <c:v>-20.326229999999999</c:v>
                </c:pt>
                <c:pt idx="241">
                  <c:v>-20.308579999999999</c:v>
                </c:pt>
                <c:pt idx="242">
                  <c:v>-20.307279999999999</c:v>
                </c:pt>
                <c:pt idx="243">
                  <c:v>-20.290590000000002</c:v>
                </c:pt>
                <c:pt idx="244">
                  <c:v>-20.272259999999999</c:v>
                </c:pt>
                <c:pt idx="245">
                  <c:v>-20.25357</c:v>
                </c:pt>
                <c:pt idx="246">
                  <c:v>-20.252410000000001</c:v>
                </c:pt>
                <c:pt idx="247">
                  <c:v>-20.248010000000001</c:v>
                </c:pt>
                <c:pt idx="248">
                  <c:v>-20.23452</c:v>
                </c:pt>
                <c:pt idx="249">
                  <c:v>-20.215109999999999</c:v>
                </c:pt>
                <c:pt idx="250">
                  <c:v>-20.202190000000002</c:v>
                </c:pt>
                <c:pt idx="251">
                  <c:v>-20.195319999999999</c:v>
                </c:pt>
                <c:pt idx="252">
                  <c:v>-20.175149999999999</c:v>
                </c:pt>
                <c:pt idx="253">
                  <c:v>-20.162140000000001</c:v>
                </c:pt>
                <c:pt idx="254">
                  <c:v>-20.154589999999999</c:v>
                </c:pt>
                <c:pt idx="255">
                  <c:v>-20.13364</c:v>
                </c:pt>
                <c:pt idx="256">
                  <c:v>-20.112279999999998</c:v>
                </c:pt>
                <c:pt idx="257">
                  <c:v>-20.090520000000001</c:v>
                </c:pt>
                <c:pt idx="258">
                  <c:v>-20.068339999999999</c:v>
                </c:pt>
                <c:pt idx="259">
                  <c:v>-20.050160000000002</c:v>
                </c:pt>
                <c:pt idx="260">
                  <c:v>-20.045739999999999</c:v>
                </c:pt>
                <c:pt idx="261">
                  <c:v>-20.0227</c:v>
                </c:pt>
                <c:pt idx="262">
                  <c:v>-19.999230000000001</c:v>
                </c:pt>
                <c:pt idx="263">
                  <c:v>-19.987850000000002</c:v>
                </c:pt>
                <c:pt idx="264">
                  <c:v>-19.97531</c:v>
                </c:pt>
                <c:pt idx="265">
                  <c:v>-19.96968</c:v>
                </c:pt>
                <c:pt idx="266">
                  <c:v>-19.95093</c:v>
                </c:pt>
                <c:pt idx="267">
                  <c:v>-19.935949999999998</c:v>
                </c:pt>
                <c:pt idx="268">
                  <c:v>-19.926089999999999</c:v>
                </c:pt>
                <c:pt idx="269">
                  <c:v>-19.9146</c:v>
                </c:pt>
                <c:pt idx="270">
                  <c:v>-19.900780000000001</c:v>
                </c:pt>
                <c:pt idx="271">
                  <c:v>-19.87499</c:v>
                </c:pt>
                <c:pt idx="272">
                  <c:v>-19.872430000000001</c:v>
                </c:pt>
                <c:pt idx="273">
                  <c:v>-19.848710000000001</c:v>
                </c:pt>
                <c:pt idx="274">
                  <c:v>-19.821940000000001</c:v>
                </c:pt>
                <c:pt idx="275">
                  <c:v>-19.79466</c:v>
                </c:pt>
                <c:pt idx="276">
                  <c:v>-19.779900000000001</c:v>
                </c:pt>
                <c:pt idx="277">
                  <c:v>-19.766860000000001</c:v>
                </c:pt>
                <c:pt idx="278">
                  <c:v>-19.758299999999998</c:v>
                </c:pt>
                <c:pt idx="279">
                  <c:v>-19.73854</c:v>
                </c:pt>
                <c:pt idx="280">
                  <c:v>-19.709689999999998</c:v>
                </c:pt>
                <c:pt idx="281">
                  <c:v>-19.680299999999999</c:v>
                </c:pt>
                <c:pt idx="282">
                  <c:v>-19.680109999999999</c:v>
                </c:pt>
                <c:pt idx="283">
                  <c:v>-19.650359999999999</c:v>
                </c:pt>
                <c:pt idx="284">
                  <c:v>-19.619859999999999</c:v>
                </c:pt>
                <c:pt idx="285">
                  <c:v>-19.616869999999999</c:v>
                </c:pt>
                <c:pt idx="286">
                  <c:v>-19.58878</c:v>
                </c:pt>
                <c:pt idx="287">
                  <c:v>-19.557130000000001</c:v>
                </c:pt>
                <c:pt idx="288">
                  <c:v>-19.544170000000001</c:v>
                </c:pt>
                <c:pt idx="289">
                  <c:v>-19.524889999999999</c:v>
                </c:pt>
                <c:pt idx="290">
                  <c:v>-19.492049999999999</c:v>
                </c:pt>
                <c:pt idx="291">
                  <c:v>-19.488669999999999</c:v>
                </c:pt>
                <c:pt idx="292">
                  <c:v>-19.458600000000001</c:v>
                </c:pt>
                <c:pt idx="293">
                  <c:v>-19.428100000000001</c:v>
                </c:pt>
                <c:pt idx="294">
                  <c:v>-19.424530000000001</c:v>
                </c:pt>
                <c:pt idx="295">
                  <c:v>-19.39021</c:v>
                </c:pt>
                <c:pt idx="296">
                  <c:v>-19.38983</c:v>
                </c:pt>
                <c:pt idx="297">
                  <c:v>-19.3842</c:v>
                </c:pt>
                <c:pt idx="298">
                  <c:v>-19.354489999999998</c:v>
                </c:pt>
                <c:pt idx="299">
                  <c:v>-19.322569999999999</c:v>
                </c:pt>
                <c:pt idx="300">
                  <c:v>-19.3185</c:v>
                </c:pt>
                <c:pt idx="301">
                  <c:v>-19.281849999999999</c:v>
                </c:pt>
                <c:pt idx="302">
                  <c:v>-19.244520000000001</c:v>
                </c:pt>
                <c:pt idx="303">
                  <c:v>-19.206510000000002</c:v>
                </c:pt>
                <c:pt idx="304">
                  <c:v>-19.19445</c:v>
                </c:pt>
                <c:pt idx="305">
                  <c:v>-19.167809999999999</c:v>
                </c:pt>
                <c:pt idx="306">
                  <c:v>-19.128399999999999</c:v>
                </c:pt>
                <c:pt idx="307">
                  <c:v>-19.088270000000001</c:v>
                </c:pt>
                <c:pt idx="308">
                  <c:v>-19.047409999999999</c:v>
                </c:pt>
                <c:pt idx="309">
                  <c:v>-19.044799999999999</c:v>
                </c:pt>
                <c:pt idx="310">
                  <c:v>-19.00581</c:v>
                </c:pt>
                <c:pt idx="311">
                  <c:v>-18.963460000000001</c:v>
                </c:pt>
                <c:pt idx="312">
                  <c:v>-18.93178</c:v>
                </c:pt>
                <c:pt idx="313">
                  <c:v>-18.920349999999999</c:v>
                </c:pt>
                <c:pt idx="314">
                  <c:v>-18.876460000000002</c:v>
                </c:pt>
                <c:pt idx="315">
                  <c:v>-18.862739999999999</c:v>
                </c:pt>
                <c:pt idx="316">
                  <c:v>-18.831779999999998</c:v>
                </c:pt>
                <c:pt idx="317">
                  <c:v>-18.825610000000001</c:v>
                </c:pt>
                <c:pt idx="318">
                  <c:v>-18.786300000000001</c:v>
                </c:pt>
                <c:pt idx="319">
                  <c:v>-18.783760000000001</c:v>
                </c:pt>
                <c:pt idx="320">
                  <c:v>-18.782889999999998</c:v>
                </c:pt>
                <c:pt idx="321">
                  <c:v>-18.764659999999999</c:v>
                </c:pt>
                <c:pt idx="322">
                  <c:v>-18.739999999999998</c:v>
                </c:pt>
                <c:pt idx="323">
                  <c:v>-18.692889999999998</c:v>
                </c:pt>
                <c:pt idx="324">
                  <c:v>-18.644929999999999</c:v>
                </c:pt>
                <c:pt idx="325">
                  <c:v>-18.596119999999999</c:v>
                </c:pt>
                <c:pt idx="326">
                  <c:v>-18.54645</c:v>
                </c:pt>
                <c:pt idx="327">
                  <c:v>-18.509409999999999</c:v>
                </c:pt>
                <c:pt idx="328">
                  <c:v>-18.495899999999999</c:v>
                </c:pt>
                <c:pt idx="329">
                  <c:v>-18.444469999999999</c:v>
                </c:pt>
                <c:pt idx="330">
                  <c:v>-18.392130000000002</c:v>
                </c:pt>
                <c:pt idx="331">
                  <c:v>-18.38767</c:v>
                </c:pt>
                <c:pt idx="332">
                  <c:v>-18.33887</c:v>
                </c:pt>
                <c:pt idx="333">
                  <c:v>-18.284690000000001</c:v>
                </c:pt>
                <c:pt idx="334">
                  <c:v>-18.242609999999999</c:v>
                </c:pt>
                <c:pt idx="335">
                  <c:v>-18.229559999999999</c:v>
                </c:pt>
                <c:pt idx="336">
                  <c:v>-18.173480000000001</c:v>
                </c:pt>
                <c:pt idx="337">
                  <c:v>-18.116420000000002</c:v>
                </c:pt>
                <c:pt idx="338">
                  <c:v>-18.086220000000001</c:v>
                </c:pt>
                <c:pt idx="339">
                  <c:v>-18.058389999999999</c:v>
                </c:pt>
                <c:pt idx="340">
                  <c:v>-18.021660000000001</c:v>
                </c:pt>
                <c:pt idx="341">
                  <c:v>-17.999359999999999</c:v>
                </c:pt>
                <c:pt idx="342">
                  <c:v>-17.967829999999999</c:v>
                </c:pt>
                <c:pt idx="343">
                  <c:v>-17.943210000000001</c:v>
                </c:pt>
                <c:pt idx="344">
                  <c:v>-17.939309999999999</c:v>
                </c:pt>
                <c:pt idx="345">
                  <c:v>-17.878250000000001</c:v>
                </c:pt>
                <c:pt idx="346">
                  <c:v>-17.816140000000001</c:v>
                </c:pt>
                <c:pt idx="347">
                  <c:v>-17.772780000000001</c:v>
                </c:pt>
                <c:pt idx="348">
                  <c:v>-17.752980000000001</c:v>
                </c:pt>
                <c:pt idx="349">
                  <c:v>-17.72972</c:v>
                </c:pt>
                <c:pt idx="350">
                  <c:v>-17.698229999999999</c:v>
                </c:pt>
                <c:pt idx="351">
                  <c:v>-17.688759999999998</c:v>
                </c:pt>
                <c:pt idx="352">
                  <c:v>-17.623460000000001</c:v>
                </c:pt>
                <c:pt idx="353">
                  <c:v>-17.55706</c:v>
                </c:pt>
                <c:pt idx="354">
                  <c:v>-17.502880000000001</c:v>
                </c:pt>
                <c:pt idx="355">
                  <c:v>-17.489550000000001</c:v>
                </c:pt>
                <c:pt idx="356">
                  <c:v>-17.47729</c:v>
                </c:pt>
                <c:pt idx="357">
                  <c:v>-17.420919999999999</c:v>
                </c:pt>
                <c:pt idx="358">
                  <c:v>-17.351150000000001</c:v>
                </c:pt>
                <c:pt idx="359">
                  <c:v>-17.280239999999999</c:v>
                </c:pt>
                <c:pt idx="360">
                  <c:v>-17.20815</c:v>
                </c:pt>
                <c:pt idx="361">
                  <c:v>-17.134889999999999</c:v>
                </c:pt>
                <c:pt idx="362">
                  <c:v>-17.06044</c:v>
                </c:pt>
                <c:pt idx="363">
                  <c:v>-17.014199999999999</c:v>
                </c:pt>
                <c:pt idx="364">
                  <c:v>-16.984780000000001</c:v>
                </c:pt>
                <c:pt idx="365">
                  <c:v>-16.907889999999998</c:v>
                </c:pt>
                <c:pt idx="366">
                  <c:v>-16.82978</c:v>
                </c:pt>
                <c:pt idx="367">
                  <c:v>-16.783629999999999</c:v>
                </c:pt>
                <c:pt idx="368">
                  <c:v>-16.76352</c:v>
                </c:pt>
                <c:pt idx="369">
                  <c:v>-16.750409999999999</c:v>
                </c:pt>
                <c:pt idx="370">
                  <c:v>-16.671430000000001</c:v>
                </c:pt>
                <c:pt idx="371">
                  <c:v>-16.669779999999999</c:v>
                </c:pt>
                <c:pt idx="372">
                  <c:v>-16.587869999999999</c:v>
                </c:pt>
                <c:pt idx="373">
                  <c:v>-16.520099999999999</c:v>
                </c:pt>
                <c:pt idx="374">
                  <c:v>-16.504670000000001</c:v>
                </c:pt>
                <c:pt idx="375">
                  <c:v>-16.426490000000001</c:v>
                </c:pt>
                <c:pt idx="376">
                  <c:v>-16.420159999999999</c:v>
                </c:pt>
                <c:pt idx="377">
                  <c:v>-16.334340000000001</c:v>
                </c:pt>
                <c:pt idx="378">
                  <c:v>-16.29195</c:v>
                </c:pt>
                <c:pt idx="379">
                  <c:v>-16.24719</c:v>
                </c:pt>
                <c:pt idx="380">
                  <c:v>-16.232690000000002</c:v>
                </c:pt>
                <c:pt idx="381">
                  <c:v>-16.15869</c:v>
                </c:pt>
                <c:pt idx="382">
                  <c:v>-16.068829999999998</c:v>
                </c:pt>
                <c:pt idx="383">
                  <c:v>-16.043970000000002</c:v>
                </c:pt>
                <c:pt idx="384">
                  <c:v>-15.977600000000001</c:v>
                </c:pt>
                <c:pt idx="385">
                  <c:v>-15.885910000000001</c:v>
                </c:pt>
                <c:pt idx="386">
                  <c:v>-15.88499</c:v>
                </c:pt>
                <c:pt idx="387">
                  <c:v>-15.790979999999999</c:v>
                </c:pt>
                <c:pt idx="388">
                  <c:v>-15.77258</c:v>
                </c:pt>
                <c:pt idx="389">
                  <c:v>-15.69556</c:v>
                </c:pt>
                <c:pt idx="390">
                  <c:v>-15.598710000000001</c:v>
                </c:pt>
                <c:pt idx="391">
                  <c:v>-15.500439999999999</c:v>
                </c:pt>
                <c:pt idx="392">
                  <c:v>-15.46644</c:v>
                </c:pt>
                <c:pt idx="393">
                  <c:v>-15.40071</c:v>
                </c:pt>
                <c:pt idx="394">
                  <c:v>-15.299530000000001</c:v>
                </c:pt>
                <c:pt idx="395">
                  <c:v>-15.24606</c:v>
                </c:pt>
                <c:pt idx="396">
                  <c:v>-15.19688</c:v>
                </c:pt>
                <c:pt idx="397">
                  <c:v>-15.129350000000001</c:v>
                </c:pt>
                <c:pt idx="398">
                  <c:v>-15.092750000000001</c:v>
                </c:pt>
                <c:pt idx="399">
                  <c:v>-15.027850000000001</c:v>
                </c:pt>
                <c:pt idx="400">
                  <c:v>-14.99329</c:v>
                </c:pt>
                <c:pt idx="401">
                  <c:v>-14.987120000000001</c:v>
                </c:pt>
                <c:pt idx="402">
                  <c:v>-14.94356</c:v>
                </c:pt>
                <c:pt idx="403">
                  <c:v>-14.88</c:v>
                </c:pt>
                <c:pt idx="404">
                  <c:v>-14.77136</c:v>
                </c:pt>
                <c:pt idx="405">
                  <c:v>-14.661199999999999</c:v>
                </c:pt>
                <c:pt idx="406">
                  <c:v>-14.5495</c:v>
                </c:pt>
                <c:pt idx="407">
                  <c:v>-14.526809999999999</c:v>
                </c:pt>
                <c:pt idx="408">
                  <c:v>-14.43627</c:v>
                </c:pt>
                <c:pt idx="409">
                  <c:v>-14.321479999999999</c:v>
                </c:pt>
                <c:pt idx="410">
                  <c:v>-14.25182</c:v>
                </c:pt>
                <c:pt idx="411">
                  <c:v>-14.20514</c:v>
                </c:pt>
                <c:pt idx="412">
                  <c:v>-14.196149999999999</c:v>
                </c:pt>
                <c:pt idx="413">
                  <c:v>-14.08722</c:v>
                </c:pt>
                <c:pt idx="414">
                  <c:v>-13.96773</c:v>
                </c:pt>
                <c:pt idx="415">
                  <c:v>-13.84666</c:v>
                </c:pt>
                <c:pt idx="416">
                  <c:v>-13.724</c:v>
                </c:pt>
                <c:pt idx="417">
                  <c:v>-13.690849999999999</c:v>
                </c:pt>
                <c:pt idx="418">
                  <c:v>-13.599740000000001</c:v>
                </c:pt>
                <c:pt idx="419">
                  <c:v>-13.473879999999999</c:v>
                </c:pt>
                <c:pt idx="420">
                  <c:v>-13.34642</c:v>
                </c:pt>
                <c:pt idx="421">
                  <c:v>-13.26586</c:v>
                </c:pt>
                <c:pt idx="422">
                  <c:v>-13.22818</c:v>
                </c:pt>
                <c:pt idx="423">
                  <c:v>-13.21734</c:v>
                </c:pt>
                <c:pt idx="424">
                  <c:v>-13.086639999999999</c:v>
                </c:pt>
                <c:pt idx="425">
                  <c:v>-12.954319999999999</c:v>
                </c:pt>
                <c:pt idx="426">
                  <c:v>-12.95093</c:v>
                </c:pt>
                <c:pt idx="427">
                  <c:v>-12.259080000000001</c:v>
                </c:pt>
                <c:pt idx="428">
                  <c:v>-12.259080000000001</c:v>
                </c:pt>
                <c:pt idx="429">
                  <c:v>-12.233599999999999</c:v>
                </c:pt>
                <c:pt idx="430">
                  <c:v>-12.039210000000001</c:v>
                </c:pt>
                <c:pt idx="431">
                  <c:v>-11.925800000000001</c:v>
                </c:pt>
                <c:pt idx="432">
                  <c:v>-11.90902</c:v>
                </c:pt>
                <c:pt idx="433">
                  <c:v>-11.18736</c:v>
                </c:pt>
                <c:pt idx="434">
                  <c:v>-11.08361</c:v>
                </c:pt>
                <c:pt idx="435">
                  <c:v>-11.031499999999999</c:v>
                </c:pt>
                <c:pt idx="436">
                  <c:v>-10.794309999999999</c:v>
                </c:pt>
                <c:pt idx="437">
                  <c:v>-10.209059999999999</c:v>
                </c:pt>
                <c:pt idx="438">
                  <c:v>-9.9429499999999997</c:v>
                </c:pt>
                <c:pt idx="439">
                  <c:v>-9.8550299999999993</c:v>
                </c:pt>
                <c:pt idx="440">
                  <c:v>-9.7562999999999995</c:v>
                </c:pt>
                <c:pt idx="441">
                  <c:v>-9.4512199999999993</c:v>
                </c:pt>
                <c:pt idx="442">
                  <c:v>-9.2722899999999999</c:v>
                </c:pt>
                <c:pt idx="443">
                  <c:v>-9.1166499999999999</c:v>
                </c:pt>
                <c:pt idx="444">
                  <c:v>-9.0103100000000005</c:v>
                </c:pt>
                <c:pt idx="445">
                  <c:v>-9.0053400000000003</c:v>
                </c:pt>
                <c:pt idx="446">
                  <c:v>-8.5726399999999998</c:v>
                </c:pt>
                <c:pt idx="447">
                  <c:v>-8.1448400000000003</c:v>
                </c:pt>
                <c:pt idx="448">
                  <c:v>-8.0541699999999992</c:v>
                </c:pt>
                <c:pt idx="449">
                  <c:v>-8.04251</c:v>
                </c:pt>
                <c:pt idx="450">
                  <c:v>-7.9020400000000004</c:v>
                </c:pt>
                <c:pt idx="451">
                  <c:v>-7.87385</c:v>
                </c:pt>
                <c:pt idx="452">
                  <c:v>-7.8182499999999999</c:v>
                </c:pt>
                <c:pt idx="453">
                  <c:v>-7.5473100000000004</c:v>
                </c:pt>
                <c:pt idx="454">
                  <c:v>-7.4402400000000002</c:v>
                </c:pt>
                <c:pt idx="455">
                  <c:v>-7.3765299999999998</c:v>
                </c:pt>
                <c:pt idx="456">
                  <c:v>-6.7546200000000001</c:v>
                </c:pt>
                <c:pt idx="457">
                  <c:v>-6.5122299999999997</c:v>
                </c:pt>
                <c:pt idx="458">
                  <c:v>-6.0307700000000004</c:v>
                </c:pt>
                <c:pt idx="459">
                  <c:v>-5.9470700000000001</c:v>
                </c:pt>
                <c:pt idx="460">
                  <c:v>-5.83012</c:v>
                </c:pt>
                <c:pt idx="461">
                  <c:v>-5.7699299999999996</c:v>
                </c:pt>
                <c:pt idx="462">
                  <c:v>-5.5559500000000002</c:v>
                </c:pt>
                <c:pt idx="463">
                  <c:v>-5.5422700000000003</c:v>
                </c:pt>
                <c:pt idx="464">
                  <c:v>-5.28796</c:v>
                </c:pt>
                <c:pt idx="465">
                  <c:v>-5.1623099999999997</c:v>
                </c:pt>
                <c:pt idx="466">
                  <c:v>-4.76511</c:v>
                </c:pt>
                <c:pt idx="467">
                  <c:v>-4.6722999999999999</c:v>
                </c:pt>
                <c:pt idx="468">
                  <c:v>-4.5074300000000003</c:v>
                </c:pt>
                <c:pt idx="469">
                  <c:v>-4.2527699999999999</c:v>
                </c:pt>
                <c:pt idx="470">
                  <c:v>-4.1131700000000002</c:v>
                </c:pt>
                <c:pt idx="471">
                  <c:v>-3.86191</c:v>
                </c:pt>
                <c:pt idx="472">
                  <c:v>-3.8054199999999998</c:v>
                </c:pt>
                <c:pt idx="473">
                  <c:v>-3.6141899999999998</c:v>
                </c:pt>
                <c:pt idx="474">
                  <c:v>-3.4767299999999999</c:v>
                </c:pt>
                <c:pt idx="475">
                  <c:v>-3.0009999999999999</c:v>
                </c:pt>
                <c:pt idx="476">
                  <c:v>-2.5746600000000002</c:v>
                </c:pt>
                <c:pt idx="477">
                  <c:v>-2.5725899999999999</c:v>
                </c:pt>
                <c:pt idx="478">
                  <c:v>-2.56813</c:v>
                </c:pt>
                <c:pt idx="479">
                  <c:v>-2.4146700000000001</c:v>
                </c:pt>
                <c:pt idx="480">
                  <c:v>-2.1402600000000001</c:v>
                </c:pt>
                <c:pt idx="481">
                  <c:v>-2.1010399999999998</c:v>
                </c:pt>
                <c:pt idx="482">
                  <c:v>-1.7483299999999999</c:v>
                </c:pt>
                <c:pt idx="483">
                  <c:v>-1.5077199999999999</c:v>
                </c:pt>
                <c:pt idx="484">
                  <c:v>-1.4220999999999999</c:v>
                </c:pt>
                <c:pt idx="485">
                  <c:v>-1.3918600000000001</c:v>
                </c:pt>
                <c:pt idx="486">
                  <c:v>-1.34504</c:v>
                </c:pt>
                <c:pt idx="487">
                  <c:v>-1.2302999999999999</c:v>
                </c:pt>
                <c:pt idx="488">
                  <c:v>-1.0722</c:v>
                </c:pt>
                <c:pt idx="489">
                  <c:v>-1.01868</c:v>
                </c:pt>
                <c:pt idx="490">
                  <c:v>-0.98284000000000005</c:v>
                </c:pt>
                <c:pt idx="491">
                  <c:v>-0.94276000000000004</c:v>
                </c:pt>
                <c:pt idx="492">
                  <c:v>-0.94147000000000003</c:v>
                </c:pt>
                <c:pt idx="493">
                  <c:v>-0.85682000000000003</c:v>
                </c:pt>
                <c:pt idx="494">
                  <c:v>-0.85321999999999998</c:v>
                </c:pt>
                <c:pt idx="495">
                  <c:v>-0.78766000000000003</c:v>
                </c:pt>
                <c:pt idx="496">
                  <c:v>-0.74017999999999995</c:v>
                </c:pt>
                <c:pt idx="497">
                  <c:v>-0.71728999999999998</c:v>
                </c:pt>
                <c:pt idx="498">
                  <c:v>-0.62051000000000001</c:v>
                </c:pt>
                <c:pt idx="499">
                  <c:v>-0.56389</c:v>
                </c:pt>
                <c:pt idx="500">
                  <c:v>-0.40638000000000002</c:v>
                </c:pt>
                <c:pt idx="501">
                  <c:v>-0.39078000000000002</c:v>
                </c:pt>
                <c:pt idx="502">
                  <c:v>-0.26358999999999999</c:v>
                </c:pt>
                <c:pt idx="503">
                  <c:v>-0.16839000000000001</c:v>
                </c:pt>
                <c:pt idx="504">
                  <c:v>-0.10491</c:v>
                </c:pt>
                <c:pt idx="505">
                  <c:v>-6.2600000000000003E-2</c:v>
                </c:pt>
                <c:pt idx="506">
                  <c:v>-4.0370000000000003E-2</c:v>
                </c:pt>
                <c:pt idx="507">
                  <c:v>-3.4389999999999997E-2</c:v>
                </c:pt>
                <c:pt idx="508">
                  <c:v>-3.0630000000000001E-2</c:v>
                </c:pt>
                <c:pt idx="509">
                  <c:v>-1.558E-2</c:v>
                </c:pt>
                <c:pt idx="510">
                  <c:v>-3.0400000000000002E-3</c:v>
                </c:pt>
                <c:pt idx="511">
                  <c:v>9.4999999999999998E-3</c:v>
                </c:pt>
                <c:pt idx="512">
                  <c:v>1.1509999999999999E-2</c:v>
                </c:pt>
                <c:pt idx="513">
                  <c:v>0.17363000000000001</c:v>
                </c:pt>
                <c:pt idx="514">
                  <c:v>0.18082000000000001</c:v>
                </c:pt>
                <c:pt idx="515">
                  <c:v>0.27048</c:v>
                </c:pt>
                <c:pt idx="516">
                  <c:v>0.31048999999999999</c:v>
                </c:pt>
                <c:pt idx="517">
                  <c:v>0.40014</c:v>
                </c:pt>
                <c:pt idx="518">
                  <c:v>0.40106000000000003</c:v>
                </c:pt>
                <c:pt idx="519">
                  <c:v>0.51002000000000003</c:v>
                </c:pt>
                <c:pt idx="520">
                  <c:v>0.54776000000000002</c:v>
                </c:pt>
                <c:pt idx="521">
                  <c:v>0.70970999999999995</c:v>
                </c:pt>
                <c:pt idx="522">
                  <c:v>0.98348999999999998</c:v>
                </c:pt>
                <c:pt idx="523">
                  <c:v>1.0031699999999999</c:v>
                </c:pt>
                <c:pt idx="524">
                  <c:v>1.0163800000000001</c:v>
                </c:pt>
                <c:pt idx="525">
                  <c:v>1.1408</c:v>
                </c:pt>
                <c:pt idx="526">
                  <c:v>1.43215</c:v>
                </c:pt>
                <c:pt idx="527">
                  <c:v>1.52136</c:v>
                </c:pt>
                <c:pt idx="528">
                  <c:v>1.56115</c:v>
                </c:pt>
                <c:pt idx="529">
                  <c:v>1.5754900000000001</c:v>
                </c:pt>
                <c:pt idx="530">
                  <c:v>1.6502699999999999</c:v>
                </c:pt>
                <c:pt idx="531">
                  <c:v>1.73655</c:v>
                </c:pt>
                <c:pt idx="532">
                  <c:v>2.1075400000000002</c:v>
                </c:pt>
                <c:pt idx="533">
                  <c:v>2.1580300000000001</c:v>
                </c:pt>
                <c:pt idx="534">
                  <c:v>2.2678400000000001</c:v>
                </c:pt>
                <c:pt idx="535">
                  <c:v>2.2733400000000001</c:v>
                </c:pt>
                <c:pt idx="536">
                  <c:v>2.50529</c:v>
                </c:pt>
                <c:pt idx="537">
                  <c:v>2.55803</c:v>
                </c:pt>
                <c:pt idx="538">
                  <c:v>2.6482999999999999</c:v>
                </c:pt>
                <c:pt idx="539">
                  <c:v>2.92232</c:v>
                </c:pt>
                <c:pt idx="540">
                  <c:v>3.1833</c:v>
                </c:pt>
                <c:pt idx="541">
                  <c:v>3.4933100000000001</c:v>
                </c:pt>
                <c:pt idx="542">
                  <c:v>3.97722</c:v>
                </c:pt>
                <c:pt idx="543">
                  <c:v>3.9898400000000001</c:v>
                </c:pt>
                <c:pt idx="544">
                  <c:v>4.3326799999999999</c:v>
                </c:pt>
                <c:pt idx="545">
                  <c:v>4.3852399999999996</c:v>
                </c:pt>
                <c:pt idx="546">
                  <c:v>5.1181400000000004</c:v>
                </c:pt>
                <c:pt idx="547">
                  <c:v>5.4061199999999996</c:v>
                </c:pt>
                <c:pt idx="548">
                  <c:v>5.7206999999999999</c:v>
                </c:pt>
                <c:pt idx="549">
                  <c:v>5.91716</c:v>
                </c:pt>
                <c:pt idx="550">
                  <c:v>5.93248</c:v>
                </c:pt>
                <c:pt idx="551">
                  <c:v>6.1264700000000003</c:v>
                </c:pt>
                <c:pt idx="552">
                  <c:v>6.2880799999999999</c:v>
                </c:pt>
                <c:pt idx="553">
                  <c:v>6.7671400000000004</c:v>
                </c:pt>
                <c:pt idx="554">
                  <c:v>7.1310900000000004</c:v>
                </c:pt>
                <c:pt idx="555">
                  <c:v>7.1733200000000004</c:v>
                </c:pt>
                <c:pt idx="556">
                  <c:v>7.5391500000000002</c:v>
                </c:pt>
                <c:pt idx="557">
                  <c:v>7.6771900000000004</c:v>
                </c:pt>
                <c:pt idx="558">
                  <c:v>8.3498099999999997</c:v>
                </c:pt>
                <c:pt idx="559">
                  <c:v>8.3955599999999997</c:v>
                </c:pt>
                <c:pt idx="560">
                  <c:v>8.6702999999999992</c:v>
                </c:pt>
                <c:pt idx="561">
                  <c:v>8.7631399999999999</c:v>
                </c:pt>
                <c:pt idx="562">
                  <c:v>8.7982399999999998</c:v>
                </c:pt>
                <c:pt idx="563">
                  <c:v>8.9669399999999992</c:v>
                </c:pt>
                <c:pt idx="564">
                  <c:v>8.9726599999999994</c:v>
                </c:pt>
                <c:pt idx="565">
                  <c:v>9.48902</c:v>
                </c:pt>
                <c:pt idx="566">
                  <c:v>9.5277200000000004</c:v>
                </c:pt>
                <c:pt idx="567">
                  <c:v>9.9363200000000003</c:v>
                </c:pt>
                <c:pt idx="568">
                  <c:v>10.145519999999999</c:v>
                </c:pt>
                <c:pt idx="569">
                  <c:v>10.3287</c:v>
                </c:pt>
                <c:pt idx="570">
                  <c:v>10.477080000000001</c:v>
                </c:pt>
                <c:pt idx="571">
                  <c:v>10.74305</c:v>
                </c:pt>
                <c:pt idx="572">
                  <c:v>11.08867</c:v>
                </c:pt>
                <c:pt idx="573">
                  <c:v>11.711209999999999</c:v>
                </c:pt>
                <c:pt idx="574">
                  <c:v>11.76648</c:v>
                </c:pt>
                <c:pt idx="575">
                  <c:v>11.769550000000001</c:v>
                </c:pt>
                <c:pt idx="576">
                  <c:v>12.77134</c:v>
                </c:pt>
                <c:pt idx="577">
                  <c:v>12.83061</c:v>
                </c:pt>
                <c:pt idx="578">
                  <c:v>12.904389999999999</c:v>
                </c:pt>
                <c:pt idx="579">
                  <c:v>12.974869999999999</c:v>
                </c:pt>
                <c:pt idx="580">
                  <c:v>13.035830000000001</c:v>
                </c:pt>
                <c:pt idx="581">
                  <c:v>13.16564</c:v>
                </c:pt>
                <c:pt idx="582">
                  <c:v>13.18669</c:v>
                </c:pt>
                <c:pt idx="583">
                  <c:v>13.248279999999999</c:v>
                </c:pt>
                <c:pt idx="584">
                  <c:v>13.293839999999999</c:v>
                </c:pt>
                <c:pt idx="585">
                  <c:v>13.42043</c:v>
                </c:pt>
                <c:pt idx="586">
                  <c:v>13.46828</c:v>
                </c:pt>
                <c:pt idx="587">
                  <c:v>13.48746</c:v>
                </c:pt>
                <c:pt idx="588">
                  <c:v>13.54542</c:v>
                </c:pt>
                <c:pt idx="589">
                  <c:v>13.554830000000001</c:v>
                </c:pt>
                <c:pt idx="590">
                  <c:v>13.625999999999999</c:v>
                </c:pt>
                <c:pt idx="591">
                  <c:v>13.66244</c:v>
                </c:pt>
                <c:pt idx="592">
                  <c:v>13.668810000000001</c:v>
                </c:pt>
                <c:pt idx="593">
                  <c:v>13.7906</c:v>
                </c:pt>
                <c:pt idx="594">
                  <c:v>13.90212</c:v>
                </c:pt>
                <c:pt idx="595">
                  <c:v>13.91081</c:v>
                </c:pt>
                <c:pt idx="596">
                  <c:v>14.00169</c:v>
                </c:pt>
                <c:pt idx="597">
                  <c:v>14.029439999999999</c:v>
                </c:pt>
                <c:pt idx="598">
                  <c:v>14.14649</c:v>
                </c:pt>
                <c:pt idx="599">
                  <c:v>14.216659999999999</c:v>
                </c:pt>
                <c:pt idx="600">
                  <c:v>14.261990000000001</c:v>
                </c:pt>
                <c:pt idx="601">
                  <c:v>14.37593</c:v>
                </c:pt>
                <c:pt idx="602">
                  <c:v>14.395580000000001</c:v>
                </c:pt>
                <c:pt idx="603">
                  <c:v>14.48832</c:v>
                </c:pt>
                <c:pt idx="604">
                  <c:v>14.59918</c:v>
                </c:pt>
                <c:pt idx="605">
                  <c:v>14.7006</c:v>
                </c:pt>
                <c:pt idx="606">
                  <c:v>14.70851</c:v>
                </c:pt>
                <c:pt idx="607">
                  <c:v>14.816319999999999</c:v>
                </c:pt>
                <c:pt idx="608">
                  <c:v>14.92263</c:v>
                </c:pt>
                <c:pt idx="609">
                  <c:v>15.02744</c:v>
                </c:pt>
                <c:pt idx="610">
                  <c:v>15.13076</c:v>
                </c:pt>
                <c:pt idx="611">
                  <c:v>15.232609999999999</c:v>
                </c:pt>
                <c:pt idx="612">
                  <c:v>15.259399999999999</c:v>
                </c:pt>
                <c:pt idx="613">
                  <c:v>15.333</c:v>
                </c:pt>
                <c:pt idx="614">
                  <c:v>15.357390000000001</c:v>
                </c:pt>
                <c:pt idx="615">
                  <c:v>15.431929999999999</c:v>
                </c:pt>
                <c:pt idx="616">
                  <c:v>15.52942</c:v>
                </c:pt>
                <c:pt idx="617">
                  <c:v>15.593249999999999</c:v>
                </c:pt>
                <c:pt idx="618">
                  <c:v>15.625489999999999</c:v>
                </c:pt>
                <c:pt idx="619">
                  <c:v>15.718030000000001</c:v>
                </c:pt>
                <c:pt idx="620">
                  <c:v>15.720140000000001</c:v>
                </c:pt>
                <c:pt idx="621">
                  <c:v>15.81339</c:v>
                </c:pt>
                <c:pt idx="622">
                  <c:v>15.84352</c:v>
                </c:pt>
                <c:pt idx="623">
                  <c:v>15.84826</c:v>
                </c:pt>
                <c:pt idx="624">
                  <c:v>15.905250000000001</c:v>
                </c:pt>
                <c:pt idx="625">
                  <c:v>15.99573</c:v>
                </c:pt>
                <c:pt idx="626">
                  <c:v>16.08484</c:v>
                </c:pt>
                <c:pt idx="627">
                  <c:v>16.136320000000001</c:v>
                </c:pt>
                <c:pt idx="628">
                  <c:v>16.172609999999999</c:v>
                </c:pt>
                <c:pt idx="629">
                  <c:v>16.259029999999999</c:v>
                </c:pt>
                <c:pt idx="630">
                  <c:v>16.344139999999999</c:v>
                </c:pt>
                <c:pt idx="631">
                  <c:v>16.398599999999998</c:v>
                </c:pt>
                <c:pt idx="632">
                  <c:v>16.42793</c:v>
                </c:pt>
                <c:pt idx="633">
                  <c:v>16.51042</c:v>
                </c:pt>
                <c:pt idx="634">
                  <c:v>16.591629999999999</c:v>
                </c:pt>
                <c:pt idx="635">
                  <c:v>16.671569999999999</c:v>
                </c:pt>
                <c:pt idx="636">
                  <c:v>16.750260000000001</c:v>
                </c:pt>
                <c:pt idx="637">
                  <c:v>16.8277</c:v>
                </c:pt>
                <c:pt idx="638">
                  <c:v>16.862960000000001</c:v>
                </c:pt>
                <c:pt idx="639">
                  <c:v>16.903919999999999</c:v>
                </c:pt>
                <c:pt idx="640">
                  <c:v>16.978919999999999</c:v>
                </c:pt>
                <c:pt idx="641">
                  <c:v>17.052720000000001</c:v>
                </c:pt>
                <c:pt idx="642">
                  <c:v>17.125340000000001</c:v>
                </c:pt>
                <c:pt idx="643">
                  <c:v>17.139790000000001</c:v>
                </c:pt>
                <c:pt idx="644">
                  <c:v>17.173950000000001</c:v>
                </c:pt>
                <c:pt idx="645">
                  <c:v>17.19678</c:v>
                </c:pt>
                <c:pt idx="646">
                  <c:v>17.26707</c:v>
                </c:pt>
                <c:pt idx="647">
                  <c:v>17.336220000000001</c:v>
                </c:pt>
                <c:pt idx="648">
                  <c:v>17.404229999999998</c:v>
                </c:pt>
                <c:pt idx="649">
                  <c:v>17.45139</c:v>
                </c:pt>
                <c:pt idx="650">
                  <c:v>17.471129999999999</c:v>
                </c:pt>
                <c:pt idx="651">
                  <c:v>17.536930000000002</c:v>
                </c:pt>
                <c:pt idx="652">
                  <c:v>17.601649999999999</c:v>
                </c:pt>
                <c:pt idx="653">
                  <c:v>17.65033</c:v>
                </c:pt>
                <c:pt idx="654">
                  <c:v>17.659490000000002</c:v>
                </c:pt>
                <c:pt idx="655">
                  <c:v>17.665289999999999</c:v>
                </c:pt>
                <c:pt idx="656">
                  <c:v>17.67754</c:v>
                </c:pt>
                <c:pt idx="657">
                  <c:v>17.727869999999999</c:v>
                </c:pt>
                <c:pt idx="658">
                  <c:v>17.78941</c:v>
                </c:pt>
                <c:pt idx="659">
                  <c:v>17.797229999999999</c:v>
                </c:pt>
                <c:pt idx="660">
                  <c:v>17.819389999999999</c:v>
                </c:pt>
                <c:pt idx="661">
                  <c:v>17.849920000000001</c:v>
                </c:pt>
                <c:pt idx="662">
                  <c:v>17.90513</c:v>
                </c:pt>
                <c:pt idx="663">
                  <c:v>17.909410000000001</c:v>
                </c:pt>
                <c:pt idx="664">
                  <c:v>17.967890000000001</c:v>
                </c:pt>
                <c:pt idx="665">
                  <c:v>18.025390000000002</c:v>
                </c:pt>
                <c:pt idx="666">
                  <c:v>18.05893</c:v>
                </c:pt>
                <c:pt idx="667">
                  <c:v>18.081910000000001</c:v>
                </c:pt>
                <c:pt idx="668">
                  <c:v>18.13747</c:v>
                </c:pt>
                <c:pt idx="669">
                  <c:v>18.19209</c:v>
                </c:pt>
                <c:pt idx="670">
                  <c:v>18.245760000000001</c:v>
                </c:pt>
                <c:pt idx="671">
                  <c:v>18.29852</c:v>
                </c:pt>
                <c:pt idx="672">
                  <c:v>18.344850000000001</c:v>
                </c:pt>
                <c:pt idx="673">
                  <c:v>18.34572</c:v>
                </c:pt>
                <c:pt idx="674">
                  <c:v>18.350359999999998</c:v>
                </c:pt>
                <c:pt idx="675">
                  <c:v>18.401309999999999</c:v>
                </c:pt>
                <c:pt idx="676">
                  <c:v>18.45138</c:v>
                </c:pt>
                <c:pt idx="677">
                  <c:v>18.500579999999999</c:v>
                </c:pt>
                <c:pt idx="678">
                  <c:v>18.548919999999999</c:v>
                </c:pt>
                <c:pt idx="679">
                  <c:v>18.554110000000001</c:v>
                </c:pt>
                <c:pt idx="680">
                  <c:v>18.590109999999999</c:v>
                </c:pt>
                <c:pt idx="681">
                  <c:v>18.596419999999998</c:v>
                </c:pt>
                <c:pt idx="682">
                  <c:v>18.643090000000001</c:v>
                </c:pt>
                <c:pt idx="683">
                  <c:v>18.688939999999999</c:v>
                </c:pt>
                <c:pt idx="684">
                  <c:v>18.733979999999999</c:v>
                </c:pt>
                <c:pt idx="685">
                  <c:v>18.778230000000001</c:v>
                </c:pt>
                <c:pt idx="686">
                  <c:v>18.81223</c:v>
                </c:pt>
                <c:pt idx="687">
                  <c:v>18.82169</c:v>
                </c:pt>
                <c:pt idx="688">
                  <c:v>18.848649999999999</c:v>
                </c:pt>
                <c:pt idx="689">
                  <c:v>18.851690000000001</c:v>
                </c:pt>
                <c:pt idx="690">
                  <c:v>18.86439</c:v>
                </c:pt>
                <c:pt idx="691">
                  <c:v>18.871020000000001</c:v>
                </c:pt>
                <c:pt idx="692">
                  <c:v>18.906330000000001</c:v>
                </c:pt>
                <c:pt idx="693">
                  <c:v>18.947520000000001</c:v>
                </c:pt>
                <c:pt idx="694">
                  <c:v>18.956769999999999</c:v>
                </c:pt>
                <c:pt idx="695">
                  <c:v>18.98798</c:v>
                </c:pt>
                <c:pt idx="696">
                  <c:v>19.027709999999999</c:v>
                </c:pt>
                <c:pt idx="697">
                  <c:v>19.066739999999999</c:v>
                </c:pt>
                <c:pt idx="698">
                  <c:v>19.073920000000001</c:v>
                </c:pt>
                <c:pt idx="699">
                  <c:v>19.08766</c:v>
                </c:pt>
                <c:pt idx="700">
                  <c:v>19.105060000000002</c:v>
                </c:pt>
                <c:pt idx="701">
                  <c:v>19.142700000000001</c:v>
                </c:pt>
                <c:pt idx="702">
                  <c:v>19.179659999999998</c:v>
                </c:pt>
                <c:pt idx="703">
                  <c:v>19.18815</c:v>
                </c:pt>
                <c:pt idx="704">
                  <c:v>19.215949999999999</c:v>
                </c:pt>
                <c:pt idx="705">
                  <c:v>19.236789999999999</c:v>
                </c:pt>
                <c:pt idx="706">
                  <c:v>19.251580000000001</c:v>
                </c:pt>
                <c:pt idx="707">
                  <c:v>19.257079999999998</c:v>
                </c:pt>
                <c:pt idx="708">
                  <c:v>19.283090000000001</c:v>
                </c:pt>
                <c:pt idx="709">
                  <c:v>19.286570000000001</c:v>
                </c:pt>
                <c:pt idx="710">
                  <c:v>19.300260000000002</c:v>
                </c:pt>
                <c:pt idx="711">
                  <c:v>19.320930000000001</c:v>
                </c:pt>
                <c:pt idx="712">
                  <c:v>19.354659999999999</c:v>
                </c:pt>
                <c:pt idx="713">
                  <c:v>19.383040000000001</c:v>
                </c:pt>
                <c:pt idx="714">
                  <c:v>19.38777</c:v>
                </c:pt>
                <c:pt idx="715">
                  <c:v>19.393910000000002</c:v>
                </c:pt>
                <c:pt idx="716">
                  <c:v>19.420290000000001</c:v>
                </c:pt>
                <c:pt idx="717">
                  <c:v>19.452200000000001</c:v>
                </c:pt>
                <c:pt idx="718">
                  <c:v>19.472470000000001</c:v>
                </c:pt>
                <c:pt idx="719">
                  <c:v>19.483540000000001</c:v>
                </c:pt>
                <c:pt idx="720">
                  <c:v>19.514299999999999</c:v>
                </c:pt>
                <c:pt idx="721">
                  <c:v>19.544499999999999</c:v>
                </c:pt>
                <c:pt idx="722">
                  <c:v>19.57414</c:v>
                </c:pt>
                <c:pt idx="723">
                  <c:v>19.60323</c:v>
                </c:pt>
                <c:pt idx="724">
                  <c:v>19.631789999999999</c:v>
                </c:pt>
                <c:pt idx="725">
                  <c:v>19.65982</c:v>
                </c:pt>
                <c:pt idx="726">
                  <c:v>19.687339999999999</c:v>
                </c:pt>
                <c:pt idx="727">
                  <c:v>19.71434</c:v>
                </c:pt>
                <c:pt idx="728">
                  <c:v>19.740839999999999</c:v>
                </c:pt>
                <c:pt idx="729">
                  <c:v>19.751370000000001</c:v>
                </c:pt>
                <c:pt idx="730">
                  <c:v>19.764569999999999</c:v>
                </c:pt>
                <c:pt idx="731">
                  <c:v>19.766860000000001</c:v>
                </c:pt>
                <c:pt idx="732">
                  <c:v>19.792380000000001</c:v>
                </c:pt>
                <c:pt idx="733">
                  <c:v>19.817440000000001</c:v>
                </c:pt>
                <c:pt idx="734">
                  <c:v>19.842020000000002</c:v>
                </c:pt>
                <c:pt idx="735">
                  <c:v>19.866150000000001</c:v>
                </c:pt>
                <c:pt idx="736">
                  <c:v>19.875139999999998</c:v>
                </c:pt>
                <c:pt idx="737">
                  <c:v>19.87715</c:v>
                </c:pt>
                <c:pt idx="738">
                  <c:v>19.88983</c:v>
                </c:pt>
                <c:pt idx="739">
                  <c:v>19.913060000000002</c:v>
                </c:pt>
                <c:pt idx="740">
                  <c:v>19.93327</c:v>
                </c:pt>
                <c:pt idx="741">
                  <c:v>19.935860000000002</c:v>
                </c:pt>
                <c:pt idx="742">
                  <c:v>19.94171</c:v>
                </c:pt>
                <c:pt idx="743">
                  <c:v>19.95823</c:v>
                </c:pt>
                <c:pt idx="744">
                  <c:v>19.976009999999999</c:v>
                </c:pt>
                <c:pt idx="745">
                  <c:v>19.980180000000001</c:v>
                </c:pt>
                <c:pt idx="746">
                  <c:v>19.996310000000001</c:v>
                </c:pt>
                <c:pt idx="747">
                  <c:v>20.001719999999999</c:v>
                </c:pt>
                <c:pt idx="748">
                  <c:v>20.022860000000001</c:v>
                </c:pt>
                <c:pt idx="749">
                  <c:v>20.043589999999998</c:v>
                </c:pt>
                <c:pt idx="750">
                  <c:v>20.054349999999999</c:v>
                </c:pt>
                <c:pt idx="751">
                  <c:v>20.063939999999999</c:v>
                </c:pt>
                <c:pt idx="752">
                  <c:v>20.0839</c:v>
                </c:pt>
                <c:pt idx="753">
                  <c:v>20.103480000000001</c:v>
                </c:pt>
                <c:pt idx="754">
                  <c:v>20.122699999999998</c:v>
                </c:pt>
                <c:pt idx="755">
                  <c:v>20.141549999999999</c:v>
                </c:pt>
                <c:pt idx="756">
                  <c:v>20.145340000000001</c:v>
                </c:pt>
                <c:pt idx="757">
                  <c:v>20.160039999999999</c:v>
                </c:pt>
                <c:pt idx="758">
                  <c:v>20.169830000000001</c:v>
                </c:pt>
                <c:pt idx="759">
                  <c:v>20.172149999999998</c:v>
                </c:pt>
                <c:pt idx="760">
                  <c:v>20.178190000000001</c:v>
                </c:pt>
                <c:pt idx="761">
                  <c:v>20.195989999999998</c:v>
                </c:pt>
                <c:pt idx="762">
                  <c:v>20.213450000000002</c:v>
                </c:pt>
                <c:pt idx="763">
                  <c:v>20.23058</c:v>
                </c:pt>
                <c:pt idx="764">
                  <c:v>20.24738</c:v>
                </c:pt>
                <c:pt idx="765">
                  <c:v>20.263870000000001</c:v>
                </c:pt>
                <c:pt idx="766">
                  <c:v>20.28004</c:v>
                </c:pt>
                <c:pt idx="767">
                  <c:v>20.283090000000001</c:v>
                </c:pt>
                <c:pt idx="768">
                  <c:v>20.2959</c:v>
                </c:pt>
                <c:pt idx="769">
                  <c:v>20.31146</c:v>
                </c:pt>
                <c:pt idx="770">
                  <c:v>20.326720000000002</c:v>
                </c:pt>
                <c:pt idx="771">
                  <c:v>20.34169</c:v>
                </c:pt>
                <c:pt idx="772">
                  <c:v>20.352329999999998</c:v>
                </c:pt>
                <c:pt idx="773">
                  <c:v>20.356380000000001</c:v>
                </c:pt>
                <c:pt idx="774">
                  <c:v>20.37078</c:v>
                </c:pt>
                <c:pt idx="775">
                  <c:v>20.373169999999998</c:v>
                </c:pt>
                <c:pt idx="776">
                  <c:v>20.384910000000001</c:v>
                </c:pt>
                <c:pt idx="777">
                  <c:v>20.398759999999999</c:v>
                </c:pt>
                <c:pt idx="778">
                  <c:v>20.41236</c:v>
                </c:pt>
                <c:pt idx="779">
                  <c:v>20.42163</c:v>
                </c:pt>
                <c:pt idx="780">
                  <c:v>20.425689999999999</c:v>
                </c:pt>
                <c:pt idx="781">
                  <c:v>20.43703</c:v>
                </c:pt>
                <c:pt idx="782">
                  <c:v>20.43704</c:v>
                </c:pt>
                <c:pt idx="783">
                  <c:v>20.438759999999998</c:v>
                </c:pt>
                <c:pt idx="784">
                  <c:v>20.45158</c:v>
                </c:pt>
                <c:pt idx="785">
                  <c:v>20.452639999999999</c:v>
                </c:pt>
                <c:pt idx="786">
                  <c:v>20.46416</c:v>
                </c:pt>
                <c:pt idx="787">
                  <c:v>20.476500000000001</c:v>
                </c:pt>
                <c:pt idx="788">
                  <c:v>20.477309999999999</c:v>
                </c:pt>
                <c:pt idx="789">
                  <c:v>20.482610000000001</c:v>
                </c:pt>
                <c:pt idx="790">
                  <c:v>20.488589999999999</c:v>
                </c:pt>
                <c:pt idx="791">
                  <c:v>20.496410000000001</c:v>
                </c:pt>
                <c:pt idx="792">
                  <c:v>20.50046</c:v>
                </c:pt>
                <c:pt idx="793">
                  <c:v>20.512090000000001</c:v>
                </c:pt>
                <c:pt idx="794">
                  <c:v>20.523499999999999</c:v>
                </c:pt>
                <c:pt idx="795">
                  <c:v>20.534700000000001</c:v>
                </c:pt>
                <c:pt idx="796">
                  <c:v>20.545100000000001</c:v>
                </c:pt>
                <c:pt idx="797">
                  <c:v>20.545670000000001</c:v>
                </c:pt>
                <c:pt idx="798">
                  <c:v>20.546320000000001</c:v>
                </c:pt>
                <c:pt idx="799">
                  <c:v>20.556429999999999</c:v>
                </c:pt>
                <c:pt idx="800">
                  <c:v>20.55959</c:v>
                </c:pt>
                <c:pt idx="801">
                  <c:v>20.566990000000001</c:v>
                </c:pt>
                <c:pt idx="802">
                  <c:v>20.57734</c:v>
                </c:pt>
                <c:pt idx="803">
                  <c:v>20.580580000000001</c:v>
                </c:pt>
                <c:pt idx="804">
                  <c:v>20.587489999999999</c:v>
                </c:pt>
                <c:pt idx="805">
                  <c:v>20.597449999999998</c:v>
                </c:pt>
                <c:pt idx="806">
                  <c:v>20.607209999999998</c:v>
                </c:pt>
                <c:pt idx="807">
                  <c:v>20.616779999999999</c:v>
                </c:pt>
                <c:pt idx="808">
                  <c:v>20.626010000000001</c:v>
                </c:pt>
                <c:pt idx="809">
                  <c:v>20.626169999999998</c:v>
                </c:pt>
                <c:pt idx="810">
                  <c:v>20.635380000000001</c:v>
                </c:pt>
                <c:pt idx="811">
                  <c:v>20.63757</c:v>
                </c:pt>
                <c:pt idx="812">
                  <c:v>20.644400000000001</c:v>
                </c:pt>
                <c:pt idx="813">
                  <c:v>20.65326</c:v>
                </c:pt>
                <c:pt idx="814">
                  <c:v>20.661940000000001</c:v>
                </c:pt>
                <c:pt idx="815">
                  <c:v>20.670449999999999</c:v>
                </c:pt>
                <c:pt idx="816">
                  <c:v>20.678789999999999</c:v>
                </c:pt>
                <c:pt idx="817">
                  <c:v>20.686979999999998</c:v>
                </c:pt>
                <c:pt idx="818">
                  <c:v>20.695</c:v>
                </c:pt>
                <c:pt idx="819">
                  <c:v>20.702870000000001</c:v>
                </c:pt>
                <c:pt idx="820">
                  <c:v>20.709109999999999</c:v>
                </c:pt>
                <c:pt idx="821">
                  <c:v>20.71059</c:v>
                </c:pt>
                <c:pt idx="822">
                  <c:v>20.718150000000001</c:v>
                </c:pt>
                <c:pt idx="823">
                  <c:v>20.725570000000001</c:v>
                </c:pt>
                <c:pt idx="824">
                  <c:v>20.732839999999999</c:v>
                </c:pt>
                <c:pt idx="825">
                  <c:v>20.739979999999999</c:v>
                </c:pt>
                <c:pt idx="826">
                  <c:v>20.742419999999999</c:v>
                </c:pt>
                <c:pt idx="827">
                  <c:v>20.746970000000001</c:v>
                </c:pt>
                <c:pt idx="828">
                  <c:v>20.752369999999999</c:v>
                </c:pt>
                <c:pt idx="829">
                  <c:v>20.753830000000001</c:v>
                </c:pt>
                <c:pt idx="830">
                  <c:v>20.760549999999999</c:v>
                </c:pt>
                <c:pt idx="831">
                  <c:v>20.763940000000002</c:v>
                </c:pt>
                <c:pt idx="832">
                  <c:v>20.767140000000001</c:v>
                </c:pt>
                <c:pt idx="833">
                  <c:v>20.773599999999998</c:v>
                </c:pt>
                <c:pt idx="834">
                  <c:v>20.77994</c:v>
                </c:pt>
                <c:pt idx="835">
                  <c:v>20.786149999999999</c:v>
                </c:pt>
                <c:pt idx="836">
                  <c:v>20.792249999999999</c:v>
                </c:pt>
                <c:pt idx="837">
                  <c:v>20.798220000000001</c:v>
                </c:pt>
                <c:pt idx="838">
                  <c:v>20.798870000000001</c:v>
                </c:pt>
                <c:pt idx="839">
                  <c:v>20.804069999999999</c:v>
                </c:pt>
                <c:pt idx="840">
                  <c:v>20.809819999999998</c:v>
                </c:pt>
                <c:pt idx="841">
                  <c:v>20.815449999999998</c:v>
                </c:pt>
                <c:pt idx="842">
                  <c:v>20.820959999999999</c:v>
                </c:pt>
                <c:pt idx="843">
                  <c:v>20.82638</c:v>
                </c:pt>
                <c:pt idx="844">
                  <c:v>20.831679999999999</c:v>
                </c:pt>
                <c:pt idx="845">
                  <c:v>20.836880000000001</c:v>
                </c:pt>
                <c:pt idx="846">
                  <c:v>20.84198</c:v>
                </c:pt>
                <c:pt idx="847">
                  <c:v>20.846979999999999</c:v>
                </c:pt>
                <c:pt idx="848">
                  <c:v>20.849679999999999</c:v>
                </c:pt>
                <c:pt idx="849">
                  <c:v>20.850840000000002</c:v>
                </c:pt>
                <c:pt idx="850">
                  <c:v>20.851880000000001</c:v>
                </c:pt>
                <c:pt idx="851">
                  <c:v>20.85669</c:v>
                </c:pt>
                <c:pt idx="852">
                  <c:v>20.8614</c:v>
                </c:pt>
                <c:pt idx="853">
                  <c:v>20.866019999999999</c:v>
                </c:pt>
                <c:pt idx="854">
                  <c:v>20.870550000000001</c:v>
                </c:pt>
                <c:pt idx="855">
                  <c:v>20.873339999999999</c:v>
                </c:pt>
                <c:pt idx="856">
                  <c:v>20.87499</c:v>
                </c:pt>
                <c:pt idx="857">
                  <c:v>20.879339999999999</c:v>
                </c:pt>
                <c:pt idx="858">
                  <c:v>20.883610000000001</c:v>
                </c:pt>
                <c:pt idx="859">
                  <c:v>20.88617</c:v>
                </c:pt>
                <c:pt idx="860">
                  <c:v>20.887789999999999</c:v>
                </c:pt>
                <c:pt idx="861">
                  <c:v>20.89189</c:v>
                </c:pt>
                <c:pt idx="862">
                  <c:v>20.895910000000001</c:v>
                </c:pt>
                <c:pt idx="863">
                  <c:v>20.89986</c:v>
                </c:pt>
                <c:pt idx="864">
                  <c:v>20.90372</c:v>
                </c:pt>
                <c:pt idx="865">
                  <c:v>20.907509999999998</c:v>
                </c:pt>
                <c:pt idx="866">
                  <c:v>20.91122</c:v>
                </c:pt>
                <c:pt idx="867">
                  <c:v>20.91159</c:v>
                </c:pt>
                <c:pt idx="868">
                  <c:v>20.914860000000001</c:v>
                </c:pt>
                <c:pt idx="869">
                  <c:v>20.917390000000001</c:v>
                </c:pt>
                <c:pt idx="870">
                  <c:v>20.917570000000001</c:v>
                </c:pt>
                <c:pt idx="871">
                  <c:v>20.918430000000001</c:v>
                </c:pt>
                <c:pt idx="872">
                  <c:v>20.918880000000001</c:v>
                </c:pt>
                <c:pt idx="873">
                  <c:v>20.92193</c:v>
                </c:pt>
                <c:pt idx="874">
                  <c:v>20.925360000000001</c:v>
                </c:pt>
                <c:pt idx="875">
                  <c:v>20.926480000000002</c:v>
                </c:pt>
                <c:pt idx="876">
                  <c:v>20.928730000000002</c:v>
                </c:pt>
                <c:pt idx="877">
                  <c:v>20.932020000000001</c:v>
                </c:pt>
                <c:pt idx="878">
                  <c:v>20.933240000000001</c:v>
                </c:pt>
                <c:pt idx="879">
                  <c:v>20.93526</c:v>
                </c:pt>
                <c:pt idx="880">
                  <c:v>20.93843</c:v>
                </c:pt>
                <c:pt idx="881">
                  <c:v>20.94153</c:v>
                </c:pt>
                <c:pt idx="882">
                  <c:v>20.941549999999999</c:v>
                </c:pt>
                <c:pt idx="883">
                  <c:v>20.943809999999999</c:v>
                </c:pt>
                <c:pt idx="884">
                  <c:v>20.944579999999998</c:v>
                </c:pt>
                <c:pt idx="885">
                  <c:v>20.947559999999999</c:v>
                </c:pt>
                <c:pt idx="886">
                  <c:v>20.950489999999999</c:v>
                </c:pt>
                <c:pt idx="887">
                  <c:v>20.952259999999999</c:v>
                </c:pt>
                <c:pt idx="888">
                  <c:v>20.95336</c:v>
                </c:pt>
                <c:pt idx="889">
                  <c:v>20.95617</c:v>
                </c:pt>
                <c:pt idx="890">
                  <c:v>20.958929999999999</c:v>
                </c:pt>
                <c:pt idx="891">
                  <c:v>20.96163</c:v>
                </c:pt>
                <c:pt idx="892">
                  <c:v>20.964279999999999</c:v>
                </c:pt>
                <c:pt idx="893">
                  <c:v>20.96688</c:v>
                </c:pt>
                <c:pt idx="894">
                  <c:v>20.96942</c:v>
                </c:pt>
                <c:pt idx="895">
                  <c:v>20.970610000000001</c:v>
                </c:pt>
                <c:pt idx="896">
                  <c:v>20.971920000000001</c:v>
                </c:pt>
                <c:pt idx="897">
                  <c:v>20.97437</c:v>
                </c:pt>
                <c:pt idx="898">
                  <c:v>20.976759999999999</c:v>
                </c:pt>
                <c:pt idx="899">
                  <c:v>20.977679999999999</c:v>
                </c:pt>
                <c:pt idx="900">
                  <c:v>20.979120000000002</c:v>
                </c:pt>
                <c:pt idx="901">
                  <c:v>20.98142</c:v>
                </c:pt>
                <c:pt idx="902">
                  <c:v>20.98368</c:v>
                </c:pt>
                <c:pt idx="903">
                  <c:v>20.985890000000001</c:v>
                </c:pt>
                <c:pt idx="904">
                  <c:v>20.98807</c:v>
                </c:pt>
                <c:pt idx="905">
                  <c:v>20.989419999999999</c:v>
                </c:pt>
                <c:pt idx="906">
                  <c:v>20.990189999999998</c:v>
                </c:pt>
                <c:pt idx="907">
                  <c:v>20.992280000000001</c:v>
                </c:pt>
                <c:pt idx="908">
                  <c:v>20.994330000000001</c:v>
                </c:pt>
                <c:pt idx="909">
                  <c:v>20.99633</c:v>
                </c:pt>
                <c:pt idx="910">
                  <c:v>20.996400000000001</c:v>
                </c:pt>
                <c:pt idx="911">
                  <c:v>20.9983</c:v>
                </c:pt>
                <c:pt idx="912">
                  <c:v>20.99906</c:v>
                </c:pt>
                <c:pt idx="913">
                  <c:v>21.000219999999999</c:v>
                </c:pt>
                <c:pt idx="914">
                  <c:v>21.002109999999998</c:v>
                </c:pt>
                <c:pt idx="915">
                  <c:v>21.002610000000001</c:v>
                </c:pt>
                <c:pt idx="916">
                  <c:v>21.003959999999999</c:v>
                </c:pt>
                <c:pt idx="917">
                  <c:v>21.005780000000001</c:v>
                </c:pt>
                <c:pt idx="918">
                  <c:v>21.006630000000001</c:v>
                </c:pt>
                <c:pt idx="919">
                  <c:v>21.007560000000002</c:v>
                </c:pt>
                <c:pt idx="920">
                  <c:v>21.0093</c:v>
                </c:pt>
                <c:pt idx="921">
                  <c:v>21.011009999999999</c:v>
                </c:pt>
                <c:pt idx="922">
                  <c:v>21.012689999999999</c:v>
                </c:pt>
                <c:pt idx="923">
                  <c:v>21.014330000000001</c:v>
                </c:pt>
                <c:pt idx="924">
                  <c:v>21.015820000000001</c:v>
                </c:pt>
                <c:pt idx="925">
                  <c:v>21.015940000000001</c:v>
                </c:pt>
                <c:pt idx="926">
                  <c:v>21.01689</c:v>
                </c:pt>
                <c:pt idx="927">
                  <c:v>21.01698</c:v>
                </c:pt>
                <c:pt idx="928">
                  <c:v>21.017520000000001</c:v>
                </c:pt>
                <c:pt idx="929">
                  <c:v>21.018830000000001</c:v>
                </c:pt>
                <c:pt idx="930">
                  <c:v>21.01906</c:v>
                </c:pt>
                <c:pt idx="931">
                  <c:v>21.02046</c:v>
                </c:pt>
                <c:pt idx="932">
                  <c:v>21.020579999999999</c:v>
                </c:pt>
                <c:pt idx="933">
                  <c:v>21.022069999999999</c:v>
                </c:pt>
                <c:pt idx="934">
                  <c:v>21.022580000000001</c:v>
                </c:pt>
                <c:pt idx="935">
                  <c:v>21.023520000000001</c:v>
                </c:pt>
                <c:pt idx="936">
                  <c:v>21.02495</c:v>
                </c:pt>
                <c:pt idx="937">
                  <c:v>21.026350000000001</c:v>
                </c:pt>
                <c:pt idx="938">
                  <c:v>21.027729999999998</c:v>
                </c:pt>
                <c:pt idx="939">
                  <c:v>21.027819999999998</c:v>
                </c:pt>
                <c:pt idx="940">
                  <c:v>21.029070000000001</c:v>
                </c:pt>
                <c:pt idx="941">
                  <c:v>21.030390000000001</c:v>
                </c:pt>
                <c:pt idx="942">
                  <c:v>21.031680000000001</c:v>
                </c:pt>
                <c:pt idx="943">
                  <c:v>21.03295</c:v>
                </c:pt>
                <c:pt idx="944">
                  <c:v>21.034189999999999</c:v>
                </c:pt>
                <c:pt idx="945">
                  <c:v>21.035350000000001</c:v>
                </c:pt>
                <c:pt idx="946">
                  <c:v>21.035409999999999</c:v>
                </c:pt>
                <c:pt idx="947">
                  <c:v>21.0366</c:v>
                </c:pt>
                <c:pt idx="948">
                  <c:v>21.037769999999998</c:v>
                </c:pt>
                <c:pt idx="949">
                  <c:v>21.038920000000001</c:v>
                </c:pt>
                <c:pt idx="950">
                  <c:v>21.040050000000001</c:v>
                </c:pt>
                <c:pt idx="951">
                  <c:v>21.041149999999998</c:v>
                </c:pt>
                <c:pt idx="952">
                  <c:v>21.04223</c:v>
                </c:pt>
                <c:pt idx="953">
                  <c:v>21.043289999999999</c:v>
                </c:pt>
                <c:pt idx="954">
                  <c:v>21.044319999999999</c:v>
                </c:pt>
                <c:pt idx="955">
                  <c:v>21.045339999999999</c:v>
                </c:pt>
                <c:pt idx="956">
                  <c:v>21.046340000000001</c:v>
                </c:pt>
                <c:pt idx="957">
                  <c:v>21.047319999999999</c:v>
                </c:pt>
                <c:pt idx="958">
                  <c:v>21.048279999999998</c:v>
                </c:pt>
                <c:pt idx="959">
                  <c:v>21.049209999999999</c:v>
                </c:pt>
                <c:pt idx="960">
                  <c:v>21.050139999999999</c:v>
                </c:pt>
                <c:pt idx="961">
                  <c:v>21.05031</c:v>
                </c:pt>
                <c:pt idx="962">
                  <c:v>21.050380000000001</c:v>
                </c:pt>
                <c:pt idx="963">
                  <c:v>21.0505</c:v>
                </c:pt>
                <c:pt idx="964">
                  <c:v>21.05104</c:v>
                </c:pt>
                <c:pt idx="965">
                  <c:v>21.051919999999999</c:v>
                </c:pt>
                <c:pt idx="966">
                  <c:v>21.052679999999999</c:v>
                </c:pt>
                <c:pt idx="967">
                  <c:v>21.052790000000002</c:v>
                </c:pt>
                <c:pt idx="968">
                  <c:v>21.053640000000001</c:v>
                </c:pt>
                <c:pt idx="969">
                  <c:v>21.054469999999998</c:v>
                </c:pt>
                <c:pt idx="970">
                  <c:v>21.055289999999999</c:v>
                </c:pt>
                <c:pt idx="971">
                  <c:v>21.056439999999998</c:v>
                </c:pt>
                <c:pt idx="972">
                  <c:v>21.058420000000002</c:v>
                </c:pt>
                <c:pt idx="973">
                  <c:v>21.061810000000001</c:v>
                </c:pt>
                <c:pt idx="974">
                  <c:v>21.063759999999998</c:v>
                </c:pt>
                <c:pt idx="975">
                  <c:v>21.065629999999999</c:v>
                </c:pt>
                <c:pt idx="976">
                  <c:v>21.06578</c:v>
                </c:pt>
                <c:pt idx="977">
                  <c:v>21.06683</c:v>
                </c:pt>
                <c:pt idx="978">
                  <c:v>21.066939999999999</c:v>
                </c:pt>
                <c:pt idx="979">
                  <c:v>21.070430000000002</c:v>
                </c:pt>
                <c:pt idx="980">
                  <c:v>21.073409999999999</c:v>
                </c:pt>
                <c:pt idx="981">
                  <c:v>21.07433</c:v>
                </c:pt>
                <c:pt idx="982">
                  <c:v>21.077349999999999</c:v>
                </c:pt>
                <c:pt idx="983">
                  <c:v>21.079529999999998</c:v>
                </c:pt>
                <c:pt idx="984">
                  <c:v>21.079879999999999</c:v>
                </c:pt>
                <c:pt idx="985">
                  <c:v>21.084980000000002</c:v>
                </c:pt>
                <c:pt idx="986">
                  <c:v>21.086120000000001</c:v>
                </c:pt>
                <c:pt idx="987">
                  <c:v>21.086600000000001</c:v>
                </c:pt>
                <c:pt idx="988">
                  <c:v>21.08691</c:v>
                </c:pt>
                <c:pt idx="989">
                  <c:v>21.08755</c:v>
                </c:pt>
                <c:pt idx="990">
                  <c:v>21.088909999999998</c:v>
                </c:pt>
                <c:pt idx="991">
                  <c:v>21.089369999999999</c:v>
                </c:pt>
                <c:pt idx="992">
                  <c:v>21.089690000000001</c:v>
                </c:pt>
                <c:pt idx="993">
                  <c:v>21.089950000000002</c:v>
                </c:pt>
                <c:pt idx="994">
                  <c:v>21.09009</c:v>
                </c:pt>
                <c:pt idx="995">
                  <c:v>21.09178</c:v>
                </c:pt>
                <c:pt idx="996">
                  <c:v>21.092610000000001</c:v>
                </c:pt>
                <c:pt idx="997">
                  <c:v>21.093170000000001</c:v>
                </c:pt>
                <c:pt idx="998">
                  <c:v>21.09327</c:v>
                </c:pt>
                <c:pt idx="999">
                  <c:v>21.093409999999999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D7-4AF2-8BC1-1BE40EB333A9}"/>
            </c:ext>
          </c:extLst>
        </c:ser>
        <c:ser>
          <c:idx val="1"/>
          <c:order val="1"/>
          <c:tx>
            <c:strRef>
              <c:f>'Cyclic-Circular'!$M$3:$N$3</c:f>
              <c:strCache>
                <c:ptCount val="1"/>
                <c:pt idx="0">
                  <c:v>With CFRP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'Cyclic-Circular'!$M$4:$M$1003</c:f>
              <c:numCache>
                <c:formatCode>0.00</c:formatCode>
                <c:ptCount val="1000"/>
                <c:pt idx="0">
                  <c:v>-14.679690000000001</c:v>
                </c:pt>
                <c:pt idx="1">
                  <c:v>-14.28543</c:v>
                </c:pt>
                <c:pt idx="2">
                  <c:v>-14.0831</c:v>
                </c:pt>
                <c:pt idx="3">
                  <c:v>-13.917210000000001</c:v>
                </c:pt>
                <c:pt idx="4">
                  <c:v>-13.729340000000001</c:v>
                </c:pt>
                <c:pt idx="5">
                  <c:v>-13.54899</c:v>
                </c:pt>
                <c:pt idx="6">
                  <c:v>-13.188230000000001</c:v>
                </c:pt>
                <c:pt idx="7">
                  <c:v>-12.996650000000001</c:v>
                </c:pt>
                <c:pt idx="8">
                  <c:v>-12.95294</c:v>
                </c:pt>
                <c:pt idx="9">
                  <c:v>-12.23925</c:v>
                </c:pt>
                <c:pt idx="10">
                  <c:v>-12.22653</c:v>
                </c:pt>
                <c:pt idx="11">
                  <c:v>-12.18736</c:v>
                </c:pt>
                <c:pt idx="12">
                  <c:v>-12.168150000000001</c:v>
                </c:pt>
                <c:pt idx="13">
                  <c:v>-11.84591</c:v>
                </c:pt>
                <c:pt idx="14">
                  <c:v>-11.745150000000001</c:v>
                </c:pt>
                <c:pt idx="15">
                  <c:v>-11.34254</c:v>
                </c:pt>
                <c:pt idx="16">
                  <c:v>-11.095929999999999</c:v>
                </c:pt>
                <c:pt idx="17">
                  <c:v>-11.047169999999999</c:v>
                </c:pt>
                <c:pt idx="18">
                  <c:v>-10.987780000000001</c:v>
                </c:pt>
                <c:pt idx="19">
                  <c:v>-10.925409999999999</c:v>
                </c:pt>
                <c:pt idx="20">
                  <c:v>-10.698399999999999</c:v>
                </c:pt>
                <c:pt idx="21">
                  <c:v>-10.64231</c:v>
                </c:pt>
                <c:pt idx="22">
                  <c:v>-10.62073</c:v>
                </c:pt>
                <c:pt idx="23">
                  <c:v>-10.587490000000001</c:v>
                </c:pt>
                <c:pt idx="24">
                  <c:v>-10.48648</c:v>
                </c:pt>
                <c:pt idx="25">
                  <c:v>-10.45937</c:v>
                </c:pt>
                <c:pt idx="26">
                  <c:v>-10.336080000000001</c:v>
                </c:pt>
                <c:pt idx="27">
                  <c:v>-10.30434</c:v>
                </c:pt>
                <c:pt idx="28">
                  <c:v>-10.175240000000001</c:v>
                </c:pt>
                <c:pt idx="29">
                  <c:v>-10.14091</c:v>
                </c:pt>
                <c:pt idx="30">
                  <c:v>-10.11125</c:v>
                </c:pt>
                <c:pt idx="31">
                  <c:v>-10.081580000000001</c:v>
                </c:pt>
                <c:pt idx="32">
                  <c:v>-10.051920000000001</c:v>
                </c:pt>
                <c:pt idx="33">
                  <c:v>-10.02225</c:v>
                </c:pt>
                <c:pt idx="34">
                  <c:v>-9.9925899999999999</c:v>
                </c:pt>
                <c:pt idx="35">
                  <c:v>-9.9629200000000004</c:v>
                </c:pt>
                <c:pt idx="36">
                  <c:v>-9.9332600000000006</c:v>
                </c:pt>
                <c:pt idx="37">
                  <c:v>-9.9035899999999994</c:v>
                </c:pt>
                <c:pt idx="38">
                  <c:v>-9.8796199999999992</c:v>
                </c:pt>
                <c:pt idx="39">
                  <c:v>-9.8739299999999997</c:v>
                </c:pt>
                <c:pt idx="40">
                  <c:v>-9.8442600000000002</c:v>
                </c:pt>
                <c:pt idx="41">
                  <c:v>-9.8230199999999996</c:v>
                </c:pt>
                <c:pt idx="42">
                  <c:v>-9.8146000000000004</c:v>
                </c:pt>
                <c:pt idx="43">
                  <c:v>-9.7849299999999992</c:v>
                </c:pt>
                <c:pt idx="44">
                  <c:v>-9.7603299999999997</c:v>
                </c:pt>
                <c:pt idx="45">
                  <c:v>-9.7552699999999994</c:v>
                </c:pt>
                <c:pt idx="46">
                  <c:v>-9.7476299999999991</c:v>
                </c:pt>
                <c:pt idx="47">
                  <c:v>-9.7256</c:v>
                </c:pt>
                <c:pt idx="48">
                  <c:v>-9.6959400000000002</c:v>
                </c:pt>
                <c:pt idx="49">
                  <c:v>-9.6662700000000008</c:v>
                </c:pt>
                <c:pt idx="50">
                  <c:v>-9.6366099999999992</c:v>
                </c:pt>
                <c:pt idx="51">
                  <c:v>-9.6069399999999998</c:v>
                </c:pt>
                <c:pt idx="52">
                  <c:v>-9.57728</c:v>
                </c:pt>
                <c:pt idx="53">
                  <c:v>-9.5476100000000006</c:v>
                </c:pt>
                <c:pt idx="54">
                  <c:v>-9.5179500000000008</c:v>
                </c:pt>
                <c:pt idx="55">
                  <c:v>-9.4882799999999996</c:v>
                </c:pt>
                <c:pt idx="56">
                  <c:v>-9.4867100000000004</c:v>
                </c:pt>
                <c:pt idx="57">
                  <c:v>-9.4586199999999998</c:v>
                </c:pt>
                <c:pt idx="58">
                  <c:v>-9.4289500000000004</c:v>
                </c:pt>
                <c:pt idx="59">
                  <c:v>-9.4277099999999994</c:v>
                </c:pt>
                <c:pt idx="60">
                  <c:v>-9.3992799999999992</c:v>
                </c:pt>
                <c:pt idx="61">
                  <c:v>-9.3904999999999994</c:v>
                </c:pt>
                <c:pt idx="62">
                  <c:v>-9.3696199999999994</c:v>
                </c:pt>
                <c:pt idx="63">
                  <c:v>-9.33995</c:v>
                </c:pt>
                <c:pt idx="64">
                  <c:v>-9.3102900000000002</c:v>
                </c:pt>
                <c:pt idx="65">
                  <c:v>-9.2806200000000008</c:v>
                </c:pt>
                <c:pt idx="66">
                  <c:v>-9.2509599999999992</c:v>
                </c:pt>
                <c:pt idx="67">
                  <c:v>-9.2425499999999996</c:v>
                </c:pt>
                <c:pt idx="68">
                  <c:v>-9.2212899999999998</c:v>
                </c:pt>
                <c:pt idx="69">
                  <c:v>-9.19163</c:v>
                </c:pt>
                <c:pt idx="70">
                  <c:v>-9.1619600000000005</c:v>
                </c:pt>
                <c:pt idx="71">
                  <c:v>-9.1323000000000008</c:v>
                </c:pt>
                <c:pt idx="72">
                  <c:v>-9.11008</c:v>
                </c:pt>
                <c:pt idx="73">
                  <c:v>-9.1026299999999996</c:v>
                </c:pt>
                <c:pt idx="74">
                  <c:v>-9.0972600000000003</c:v>
                </c:pt>
                <c:pt idx="75">
                  <c:v>-9.0729699999999998</c:v>
                </c:pt>
                <c:pt idx="76">
                  <c:v>-9.0433000000000003</c:v>
                </c:pt>
                <c:pt idx="77">
                  <c:v>-9.0136400000000005</c:v>
                </c:pt>
                <c:pt idx="78">
                  <c:v>-9.0010499999999993</c:v>
                </c:pt>
                <c:pt idx="79">
                  <c:v>-8.9839699999999993</c:v>
                </c:pt>
                <c:pt idx="80">
                  <c:v>-8.9543099999999995</c:v>
                </c:pt>
                <c:pt idx="81">
                  <c:v>-8.9246400000000001</c:v>
                </c:pt>
                <c:pt idx="82">
                  <c:v>-8.9208499999999997</c:v>
                </c:pt>
                <c:pt idx="83">
                  <c:v>-8.8949800000000003</c:v>
                </c:pt>
                <c:pt idx="84">
                  <c:v>-8.8653099999999991</c:v>
                </c:pt>
                <c:pt idx="85">
                  <c:v>-8.8530300000000004</c:v>
                </c:pt>
                <c:pt idx="86">
                  <c:v>-8.8497800000000009</c:v>
                </c:pt>
                <c:pt idx="87">
                  <c:v>-8.8483499999999999</c:v>
                </c:pt>
                <c:pt idx="88">
                  <c:v>-8.8356499999999993</c:v>
                </c:pt>
                <c:pt idx="89">
                  <c:v>-8.8059799999999999</c:v>
                </c:pt>
                <c:pt idx="90">
                  <c:v>-8.7770700000000001</c:v>
                </c:pt>
                <c:pt idx="91">
                  <c:v>-8.7763200000000001</c:v>
                </c:pt>
                <c:pt idx="92">
                  <c:v>-8.7466500000000007</c:v>
                </c:pt>
                <c:pt idx="93">
                  <c:v>-8.7169899999999991</c:v>
                </c:pt>
                <c:pt idx="94">
                  <c:v>-8.7117599999999999</c:v>
                </c:pt>
                <c:pt idx="95">
                  <c:v>-8.6873199999999997</c:v>
                </c:pt>
                <c:pt idx="96">
                  <c:v>-8.6576500000000003</c:v>
                </c:pt>
                <c:pt idx="97">
                  <c:v>-8.6491399999999992</c:v>
                </c:pt>
                <c:pt idx="98">
                  <c:v>-8.6279900000000005</c:v>
                </c:pt>
                <c:pt idx="99">
                  <c:v>-8.5983199999999993</c:v>
                </c:pt>
                <c:pt idx="100">
                  <c:v>-8.5686599999999995</c:v>
                </c:pt>
                <c:pt idx="101">
                  <c:v>-8.5389900000000001</c:v>
                </c:pt>
                <c:pt idx="102">
                  <c:v>-8.5093300000000003</c:v>
                </c:pt>
                <c:pt idx="103">
                  <c:v>-8.4796600000000009</c:v>
                </c:pt>
                <c:pt idx="104">
                  <c:v>-8.4674499999999995</c:v>
                </c:pt>
                <c:pt idx="105">
                  <c:v>-8.4499999999999993</c:v>
                </c:pt>
                <c:pt idx="106">
                  <c:v>-8.4411000000000005</c:v>
                </c:pt>
                <c:pt idx="107">
                  <c:v>-8.4203299999999999</c:v>
                </c:pt>
                <c:pt idx="108">
                  <c:v>-8.3906700000000001</c:v>
                </c:pt>
                <c:pt idx="109">
                  <c:v>-8.3610000000000007</c:v>
                </c:pt>
                <c:pt idx="110">
                  <c:v>-8.3313400000000009</c:v>
                </c:pt>
                <c:pt idx="111">
                  <c:v>-8.3016699999999997</c:v>
                </c:pt>
                <c:pt idx="112">
                  <c:v>-8.2869299999999999</c:v>
                </c:pt>
                <c:pt idx="113">
                  <c:v>-8.2720099999999999</c:v>
                </c:pt>
                <c:pt idx="114">
                  <c:v>-8.2423400000000004</c:v>
                </c:pt>
                <c:pt idx="115">
                  <c:v>-8.2133800000000008</c:v>
                </c:pt>
                <c:pt idx="116">
                  <c:v>-8.2126800000000006</c:v>
                </c:pt>
                <c:pt idx="117">
                  <c:v>-8.21204</c:v>
                </c:pt>
                <c:pt idx="118">
                  <c:v>-8.1830099999999995</c:v>
                </c:pt>
                <c:pt idx="119">
                  <c:v>-8.1533499999999997</c:v>
                </c:pt>
                <c:pt idx="120">
                  <c:v>-8.1236800000000002</c:v>
                </c:pt>
                <c:pt idx="121">
                  <c:v>-8.0940200000000004</c:v>
                </c:pt>
                <c:pt idx="122">
                  <c:v>-8.0643499999999992</c:v>
                </c:pt>
                <c:pt idx="123">
                  <c:v>-8.0346899999999994</c:v>
                </c:pt>
                <c:pt idx="124">
                  <c:v>-8.00502</c:v>
                </c:pt>
                <c:pt idx="125">
                  <c:v>-7.9862200000000003</c:v>
                </c:pt>
                <c:pt idx="126">
                  <c:v>-7.9793200000000004</c:v>
                </c:pt>
                <c:pt idx="127">
                  <c:v>-7.9753600000000002</c:v>
                </c:pt>
                <c:pt idx="128">
                  <c:v>-7.9456899999999999</c:v>
                </c:pt>
                <c:pt idx="129">
                  <c:v>-7.9371400000000003</c:v>
                </c:pt>
                <c:pt idx="130">
                  <c:v>-7.9160199999999996</c:v>
                </c:pt>
                <c:pt idx="131">
                  <c:v>-7.8939500000000002</c:v>
                </c:pt>
                <c:pt idx="132">
                  <c:v>-7.8863599999999998</c:v>
                </c:pt>
                <c:pt idx="133">
                  <c:v>-7.8612000000000002</c:v>
                </c:pt>
                <c:pt idx="134">
                  <c:v>-7.8566900000000004</c:v>
                </c:pt>
                <c:pt idx="135">
                  <c:v>-7.8270299999999997</c:v>
                </c:pt>
                <c:pt idx="136">
                  <c:v>-7.7973600000000003</c:v>
                </c:pt>
                <c:pt idx="137">
                  <c:v>-7.7676999999999996</c:v>
                </c:pt>
                <c:pt idx="138">
                  <c:v>-7.7380300000000002</c:v>
                </c:pt>
                <c:pt idx="139">
                  <c:v>-7.7083700000000004</c:v>
                </c:pt>
                <c:pt idx="140">
                  <c:v>-7.6787000000000001</c:v>
                </c:pt>
                <c:pt idx="141">
                  <c:v>-7.6534300000000002</c:v>
                </c:pt>
                <c:pt idx="142">
                  <c:v>-7.6490400000000003</c:v>
                </c:pt>
                <c:pt idx="143">
                  <c:v>-7.6475</c:v>
                </c:pt>
                <c:pt idx="144">
                  <c:v>-7.61937</c:v>
                </c:pt>
                <c:pt idx="145">
                  <c:v>-7.5897100000000002</c:v>
                </c:pt>
                <c:pt idx="146">
                  <c:v>-7.5600399999999999</c:v>
                </c:pt>
                <c:pt idx="147">
                  <c:v>-7.5303800000000001</c:v>
                </c:pt>
                <c:pt idx="148">
                  <c:v>-7.5007099999999998</c:v>
                </c:pt>
                <c:pt idx="149">
                  <c:v>-7.47105</c:v>
                </c:pt>
                <c:pt idx="150">
                  <c:v>-7.4413799999999997</c:v>
                </c:pt>
                <c:pt idx="151">
                  <c:v>-7.4117199999999999</c:v>
                </c:pt>
                <c:pt idx="152">
                  <c:v>-7.3820499999999996</c:v>
                </c:pt>
                <c:pt idx="153">
                  <c:v>-7.3523899999999998</c:v>
                </c:pt>
                <c:pt idx="154">
                  <c:v>-7.3227200000000003</c:v>
                </c:pt>
                <c:pt idx="155">
                  <c:v>-7.3201799999999997</c:v>
                </c:pt>
                <c:pt idx="156">
                  <c:v>-7.2930599999999997</c:v>
                </c:pt>
                <c:pt idx="157">
                  <c:v>-7.2633900000000002</c:v>
                </c:pt>
                <c:pt idx="158">
                  <c:v>-7.2337300000000004</c:v>
                </c:pt>
                <c:pt idx="159">
                  <c:v>-7.2147699999999997</c:v>
                </c:pt>
                <c:pt idx="160">
                  <c:v>-7.2040600000000001</c:v>
                </c:pt>
                <c:pt idx="161">
                  <c:v>-7.1812100000000001</c:v>
                </c:pt>
                <c:pt idx="162">
                  <c:v>-7.1743899999999998</c:v>
                </c:pt>
                <c:pt idx="163">
                  <c:v>-7.1645899999999996</c:v>
                </c:pt>
                <c:pt idx="164">
                  <c:v>-7.14473</c:v>
                </c:pt>
                <c:pt idx="165">
                  <c:v>-7.1394200000000003</c:v>
                </c:pt>
                <c:pt idx="166">
                  <c:v>-7.1389100000000001</c:v>
                </c:pt>
                <c:pt idx="167">
                  <c:v>-7.1150599999999997</c:v>
                </c:pt>
                <c:pt idx="168">
                  <c:v>-7.0853999999999999</c:v>
                </c:pt>
                <c:pt idx="169">
                  <c:v>-7.0557299999999996</c:v>
                </c:pt>
                <c:pt idx="170">
                  <c:v>-7.04549</c:v>
                </c:pt>
                <c:pt idx="171">
                  <c:v>-7.0336999999999996</c:v>
                </c:pt>
                <c:pt idx="172">
                  <c:v>-7.0260699999999998</c:v>
                </c:pt>
                <c:pt idx="173">
                  <c:v>-7.0255599999999996</c:v>
                </c:pt>
                <c:pt idx="174">
                  <c:v>-7.0179499999999999</c:v>
                </c:pt>
                <c:pt idx="175">
                  <c:v>-6.9964000000000004</c:v>
                </c:pt>
                <c:pt idx="176">
                  <c:v>-6.9667399999999997</c:v>
                </c:pt>
                <c:pt idx="177">
                  <c:v>-6.9370700000000003</c:v>
                </c:pt>
                <c:pt idx="178">
                  <c:v>-6.9074099999999996</c:v>
                </c:pt>
                <c:pt idx="179">
                  <c:v>-6.8777400000000002</c:v>
                </c:pt>
                <c:pt idx="180">
                  <c:v>-6.85351</c:v>
                </c:pt>
                <c:pt idx="181">
                  <c:v>-6.8480800000000004</c:v>
                </c:pt>
                <c:pt idx="182">
                  <c:v>-6.8184100000000001</c:v>
                </c:pt>
                <c:pt idx="183">
                  <c:v>-6.7887500000000003</c:v>
                </c:pt>
                <c:pt idx="184">
                  <c:v>-6.75908</c:v>
                </c:pt>
                <c:pt idx="185">
                  <c:v>-6.7536899999999997</c:v>
                </c:pt>
                <c:pt idx="186">
                  <c:v>-6.7294200000000002</c:v>
                </c:pt>
                <c:pt idx="187">
                  <c:v>-6.7161299999999997</c:v>
                </c:pt>
                <c:pt idx="188">
                  <c:v>-6.6997499999999999</c:v>
                </c:pt>
                <c:pt idx="189">
                  <c:v>-6.6700900000000001</c:v>
                </c:pt>
                <c:pt idx="190">
                  <c:v>-6.65829</c:v>
                </c:pt>
                <c:pt idx="191">
                  <c:v>-6.6404199999999998</c:v>
                </c:pt>
                <c:pt idx="192">
                  <c:v>-6.61076</c:v>
                </c:pt>
                <c:pt idx="193">
                  <c:v>-6.5810899999999997</c:v>
                </c:pt>
                <c:pt idx="194">
                  <c:v>-6.5514299999999999</c:v>
                </c:pt>
                <c:pt idx="195">
                  <c:v>-6.54908</c:v>
                </c:pt>
                <c:pt idx="196">
                  <c:v>-6.5217599999999996</c:v>
                </c:pt>
                <c:pt idx="197">
                  <c:v>-6.5171900000000003</c:v>
                </c:pt>
                <c:pt idx="198">
                  <c:v>-6.5018700000000003</c:v>
                </c:pt>
                <c:pt idx="199">
                  <c:v>-6.4920999999999998</c:v>
                </c:pt>
                <c:pt idx="200">
                  <c:v>-6.4624300000000003</c:v>
                </c:pt>
                <c:pt idx="201">
                  <c:v>-6.4477200000000003</c:v>
                </c:pt>
                <c:pt idx="202">
                  <c:v>-6.43276</c:v>
                </c:pt>
                <c:pt idx="203">
                  <c:v>-6.4313399999999996</c:v>
                </c:pt>
                <c:pt idx="204">
                  <c:v>-6.4031000000000002</c:v>
                </c:pt>
                <c:pt idx="205">
                  <c:v>-6.3772900000000003</c:v>
                </c:pt>
                <c:pt idx="206">
                  <c:v>-6.3734299999999999</c:v>
                </c:pt>
                <c:pt idx="207">
                  <c:v>-6.3458800000000002</c:v>
                </c:pt>
                <c:pt idx="208">
                  <c:v>-6.3437700000000001</c:v>
                </c:pt>
                <c:pt idx="209">
                  <c:v>-6.3159799999999997</c:v>
                </c:pt>
                <c:pt idx="210">
                  <c:v>-6.3140999999999998</c:v>
                </c:pt>
                <c:pt idx="211">
                  <c:v>-6.28444</c:v>
                </c:pt>
                <c:pt idx="212">
                  <c:v>-6.2712599999999998</c:v>
                </c:pt>
                <c:pt idx="213">
                  <c:v>-6.2547699999999997</c:v>
                </c:pt>
                <c:pt idx="214">
                  <c:v>-6.2251099999999999</c:v>
                </c:pt>
                <c:pt idx="215">
                  <c:v>-6.1954399999999996</c:v>
                </c:pt>
                <c:pt idx="216">
                  <c:v>-6.1657799999999998</c:v>
                </c:pt>
                <c:pt idx="217">
                  <c:v>-6.1361100000000004</c:v>
                </c:pt>
                <c:pt idx="218">
                  <c:v>-6.1064499999999997</c:v>
                </c:pt>
                <c:pt idx="219">
                  <c:v>-6.08005</c:v>
                </c:pt>
                <c:pt idx="220">
                  <c:v>-6.0767800000000003</c:v>
                </c:pt>
                <c:pt idx="221">
                  <c:v>-6.0473100000000004</c:v>
                </c:pt>
                <c:pt idx="222">
                  <c:v>-6.0471199999999996</c:v>
                </c:pt>
                <c:pt idx="223">
                  <c:v>-6.0174500000000002</c:v>
                </c:pt>
                <c:pt idx="224">
                  <c:v>-5.9877900000000004</c:v>
                </c:pt>
                <c:pt idx="225">
                  <c:v>-5.9581200000000001</c:v>
                </c:pt>
                <c:pt idx="226">
                  <c:v>-5.9284600000000003</c:v>
                </c:pt>
                <c:pt idx="227">
                  <c:v>-5.89879</c:v>
                </c:pt>
                <c:pt idx="228">
                  <c:v>-5.8691300000000002</c:v>
                </c:pt>
                <c:pt idx="229">
                  <c:v>-5.8394599999999999</c:v>
                </c:pt>
                <c:pt idx="230">
                  <c:v>-5.8098000000000001</c:v>
                </c:pt>
                <c:pt idx="231">
                  <c:v>-5.78559</c:v>
                </c:pt>
                <c:pt idx="232">
                  <c:v>-5.7801299999999998</c:v>
                </c:pt>
                <c:pt idx="233">
                  <c:v>-5.75047</c:v>
                </c:pt>
                <c:pt idx="234">
                  <c:v>-5.7433300000000003</c:v>
                </c:pt>
                <c:pt idx="235">
                  <c:v>-5.7341600000000001</c:v>
                </c:pt>
                <c:pt idx="236">
                  <c:v>-5.7207999999999997</c:v>
                </c:pt>
                <c:pt idx="237">
                  <c:v>-5.6911300000000002</c:v>
                </c:pt>
                <c:pt idx="238">
                  <c:v>-5.6643499999999998</c:v>
                </c:pt>
                <c:pt idx="239">
                  <c:v>-5.6614699999999996</c:v>
                </c:pt>
                <c:pt idx="240">
                  <c:v>-5.6318000000000001</c:v>
                </c:pt>
                <c:pt idx="241">
                  <c:v>-5.6021400000000003</c:v>
                </c:pt>
                <c:pt idx="242">
                  <c:v>-5.5730500000000003</c:v>
                </c:pt>
                <c:pt idx="243">
                  <c:v>-5.57247</c:v>
                </c:pt>
                <c:pt idx="244">
                  <c:v>-5.5428100000000002</c:v>
                </c:pt>
                <c:pt idx="245">
                  <c:v>-5.5131399999999999</c:v>
                </c:pt>
                <c:pt idx="246">
                  <c:v>-5.5096800000000004</c:v>
                </c:pt>
                <c:pt idx="247">
                  <c:v>-5.5071700000000003</c:v>
                </c:pt>
                <c:pt idx="248">
                  <c:v>-5.4834800000000001</c:v>
                </c:pt>
                <c:pt idx="249">
                  <c:v>-5.4708300000000003</c:v>
                </c:pt>
                <c:pt idx="250">
                  <c:v>-5.4538099999999998</c:v>
                </c:pt>
                <c:pt idx="251">
                  <c:v>-5.42415</c:v>
                </c:pt>
                <c:pt idx="252">
                  <c:v>-5.3944799999999997</c:v>
                </c:pt>
                <c:pt idx="253">
                  <c:v>-5.3648199999999999</c:v>
                </c:pt>
                <c:pt idx="254">
                  <c:v>-5.3351499999999996</c:v>
                </c:pt>
                <c:pt idx="255">
                  <c:v>-5.3314599999999999</c:v>
                </c:pt>
                <c:pt idx="256">
                  <c:v>-5.3054899999999998</c:v>
                </c:pt>
                <c:pt idx="257">
                  <c:v>-5.2758200000000004</c:v>
                </c:pt>
                <c:pt idx="258">
                  <c:v>-5.2693500000000002</c:v>
                </c:pt>
                <c:pt idx="259">
                  <c:v>-5.2594399999999997</c:v>
                </c:pt>
                <c:pt idx="260">
                  <c:v>-5.2533000000000003</c:v>
                </c:pt>
                <c:pt idx="261">
                  <c:v>-5.2529000000000003</c:v>
                </c:pt>
                <c:pt idx="262">
                  <c:v>-5.2463199999999999</c:v>
                </c:pt>
                <c:pt idx="263">
                  <c:v>-5.2461599999999997</c:v>
                </c:pt>
                <c:pt idx="264">
                  <c:v>-5.2340999999999998</c:v>
                </c:pt>
                <c:pt idx="265">
                  <c:v>-5.2164900000000003</c:v>
                </c:pt>
                <c:pt idx="266">
                  <c:v>-5.1868299999999996</c:v>
                </c:pt>
                <c:pt idx="267">
                  <c:v>-5.1571600000000002</c:v>
                </c:pt>
                <c:pt idx="268">
                  <c:v>-5.1275000000000004</c:v>
                </c:pt>
                <c:pt idx="269">
                  <c:v>-5.1234700000000002</c:v>
                </c:pt>
                <c:pt idx="270">
                  <c:v>-5.1099300000000003</c:v>
                </c:pt>
                <c:pt idx="271">
                  <c:v>-5.0978300000000001</c:v>
                </c:pt>
                <c:pt idx="272">
                  <c:v>-5.0803399999999996</c:v>
                </c:pt>
                <c:pt idx="273">
                  <c:v>-5.0681700000000003</c:v>
                </c:pt>
                <c:pt idx="274">
                  <c:v>-5.0385</c:v>
                </c:pt>
                <c:pt idx="275">
                  <c:v>-5.0088400000000002</c:v>
                </c:pt>
                <c:pt idx="276">
                  <c:v>-4.9791699999999999</c:v>
                </c:pt>
                <c:pt idx="277">
                  <c:v>-4.9782900000000003</c:v>
                </c:pt>
                <c:pt idx="278">
                  <c:v>-4.9494999999999996</c:v>
                </c:pt>
                <c:pt idx="279">
                  <c:v>-4.9198399999999998</c:v>
                </c:pt>
                <c:pt idx="280">
                  <c:v>-4.8901700000000003</c:v>
                </c:pt>
                <c:pt idx="281">
                  <c:v>-4.8605099999999997</c:v>
                </c:pt>
                <c:pt idx="282">
                  <c:v>-4.8308400000000002</c:v>
                </c:pt>
                <c:pt idx="283">
                  <c:v>-4.8165800000000001</c:v>
                </c:pt>
                <c:pt idx="284">
                  <c:v>-4.8011799999999996</c:v>
                </c:pt>
                <c:pt idx="285">
                  <c:v>-4.7726699999999997</c:v>
                </c:pt>
                <c:pt idx="286">
                  <c:v>-4.7722800000000003</c:v>
                </c:pt>
                <c:pt idx="287">
                  <c:v>-4.7715100000000001</c:v>
                </c:pt>
                <c:pt idx="288">
                  <c:v>-4.7418500000000003</c:v>
                </c:pt>
                <c:pt idx="289">
                  <c:v>-4.71218</c:v>
                </c:pt>
                <c:pt idx="290">
                  <c:v>-4.7050999999999998</c:v>
                </c:pt>
                <c:pt idx="291">
                  <c:v>-4.6825200000000002</c:v>
                </c:pt>
                <c:pt idx="292">
                  <c:v>-4.6528499999999999</c:v>
                </c:pt>
                <c:pt idx="293">
                  <c:v>-4.6231900000000001</c:v>
                </c:pt>
                <c:pt idx="294">
                  <c:v>-4.5935199999999998</c:v>
                </c:pt>
                <c:pt idx="295">
                  <c:v>-4.56386</c:v>
                </c:pt>
                <c:pt idx="296">
                  <c:v>-4.5341899999999997</c:v>
                </c:pt>
                <c:pt idx="297">
                  <c:v>-4.5335999999999999</c:v>
                </c:pt>
                <c:pt idx="298">
                  <c:v>-4.5045299999999999</c:v>
                </c:pt>
                <c:pt idx="299">
                  <c:v>-4.4748599999999996</c:v>
                </c:pt>
                <c:pt idx="300">
                  <c:v>-4.4613399999999999</c:v>
                </c:pt>
                <c:pt idx="301">
                  <c:v>-4.4451999999999998</c:v>
                </c:pt>
                <c:pt idx="302">
                  <c:v>-4.4155300000000004</c:v>
                </c:pt>
                <c:pt idx="303">
                  <c:v>-4.3858699999999997</c:v>
                </c:pt>
                <c:pt idx="304">
                  <c:v>-4.3562000000000003</c:v>
                </c:pt>
                <c:pt idx="305">
                  <c:v>-4.3464600000000004</c:v>
                </c:pt>
                <c:pt idx="306">
                  <c:v>-4.3372599999999997</c:v>
                </c:pt>
                <c:pt idx="307">
                  <c:v>-4.3265399999999996</c:v>
                </c:pt>
                <c:pt idx="308">
                  <c:v>-4.30023</c:v>
                </c:pt>
                <c:pt idx="309">
                  <c:v>-4.2968700000000002</c:v>
                </c:pt>
                <c:pt idx="310">
                  <c:v>-4.2672100000000004</c:v>
                </c:pt>
                <c:pt idx="311">
                  <c:v>-4.2614200000000002</c:v>
                </c:pt>
                <c:pt idx="312">
                  <c:v>-4.2375400000000001</c:v>
                </c:pt>
                <c:pt idx="313">
                  <c:v>-4.2078699999999998</c:v>
                </c:pt>
                <c:pt idx="314">
                  <c:v>-4.1870099999999999</c:v>
                </c:pt>
                <c:pt idx="315">
                  <c:v>-4.1854300000000002</c:v>
                </c:pt>
                <c:pt idx="316">
                  <c:v>-4.17821</c:v>
                </c:pt>
                <c:pt idx="317">
                  <c:v>-4.1485399999999997</c:v>
                </c:pt>
                <c:pt idx="318">
                  <c:v>-4.1188799999999999</c:v>
                </c:pt>
                <c:pt idx="319">
                  <c:v>-4.0892099999999996</c:v>
                </c:pt>
                <c:pt idx="320">
                  <c:v>-4.0595499999999998</c:v>
                </c:pt>
                <c:pt idx="321">
                  <c:v>-4.0373900000000003</c:v>
                </c:pt>
                <c:pt idx="322">
                  <c:v>-4.0298800000000004</c:v>
                </c:pt>
                <c:pt idx="323">
                  <c:v>-4.0002199999999997</c:v>
                </c:pt>
                <c:pt idx="324">
                  <c:v>-3.9821</c:v>
                </c:pt>
                <c:pt idx="325">
                  <c:v>-3.9705499999999998</c:v>
                </c:pt>
                <c:pt idx="326">
                  <c:v>-3.9478300000000002</c:v>
                </c:pt>
                <c:pt idx="327">
                  <c:v>-3.9464299999999999</c:v>
                </c:pt>
                <c:pt idx="328">
                  <c:v>-3.94089</c:v>
                </c:pt>
                <c:pt idx="329">
                  <c:v>-3.93147</c:v>
                </c:pt>
                <c:pt idx="330">
                  <c:v>-3.9112200000000001</c:v>
                </c:pt>
                <c:pt idx="331">
                  <c:v>-3.9012799999999999</c:v>
                </c:pt>
                <c:pt idx="332">
                  <c:v>-3.8815599999999999</c:v>
                </c:pt>
                <c:pt idx="333">
                  <c:v>-3.8531300000000002</c:v>
                </c:pt>
                <c:pt idx="334">
                  <c:v>-3.85189</c:v>
                </c:pt>
                <c:pt idx="335">
                  <c:v>-3.8222299999999998</c:v>
                </c:pt>
                <c:pt idx="336">
                  <c:v>-3.7925599999999999</c:v>
                </c:pt>
                <c:pt idx="337">
                  <c:v>-3.7629000000000001</c:v>
                </c:pt>
                <c:pt idx="338">
                  <c:v>-3.7332299999999998</c:v>
                </c:pt>
                <c:pt idx="339">
                  <c:v>-3.70357</c:v>
                </c:pt>
                <c:pt idx="340">
                  <c:v>-3.6816399999999998</c:v>
                </c:pt>
                <c:pt idx="341">
                  <c:v>-3.6739000000000002</c:v>
                </c:pt>
                <c:pt idx="342">
                  <c:v>-3.6442399999999999</c:v>
                </c:pt>
                <c:pt idx="343">
                  <c:v>-3.6145700000000001</c:v>
                </c:pt>
                <c:pt idx="344">
                  <c:v>-3.5890499999999999</c:v>
                </c:pt>
                <c:pt idx="345">
                  <c:v>-3.5849099999999998</c:v>
                </c:pt>
                <c:pt idx="346">
                  <c:v>-3.55524</c:v>
                </c:pt>
                <c:pt idx="347">
                  <c:v>-3.5255800000000002</c:v>
                </c:pt>
                <c:pt idx="348">
                  <c:v>-3.51932</c:v>
                </c:pt>
                <c:pt idx="349">
                  <c:v>-3.4959099999999999</c:v>
                </c:pt>
                <c:pt idx="350">
                  <c:v>-3.4681500000000001</c:v>
                </c:pt>
                <c:pt idx="351">
                  <c:v>-3.46624</c:v>
                </c:pt>
                <c:pt idx="352">
                  <c:v>-3.4402200000000001</c:v>
                </c:pt>
                <c:pt idx="353">
                  <c:v>-3.4365800000000002</c:v>
                </c:pt>
                <c:pt idx="354">
                  <c:v>-3.4069099999999999</c:v>
                </c:pt>
                <c:pt idx="355">
                  <c:v>-3.38964</c:v>
                </c:pt>
                <c:pt idx="356">
                  <c:v>-3.3772500000000001</c:v>
                </c:pt>
                <c:pt idx="357">
                  <c:v>-3.3679199999999998</c:v>
                </c:pt>
                <c:pt idx="358">
                  <c:v>-3.3475799999999998</c:v>
                </c:pt>
                <c:pt idx="359">
                  <c:v>-3.31792</c:v>
                </c:pt>
                <c:pt idx="360">
                  <c:v>-3.3127</c:v>
                </c:pt>
                <c:pt idx="361">
                  <c:v>-3.3025000000000002</c:v>
                </c:pt>
                <c:pt idx="362">
                  <c:v>-3.2882500000000001</c:v>
                </c:pt>
                <c:pt idx="363">
                  <c:v>-3.2606099999999998</c:v>
                </c:pt>
                <c:pt idx="364">
                  <c:v>-3.2585899999999999</c:v>
                </c:pt>
                <c:pt idx="365">
                  <c:v>-3.24071</c:v>
                </c:pt>
                <c:pt idx="366">
                  <c:v>-3.22892</c:v>
                </c:pt>
                <c:pt idx="367">
                  <c:v>-3.1992600000000002</c:v>
                </c:pt>
                <c:pt idx="368">
                  <c:v>-3.1695899999999999</c:v>
                </c:pt>
                <c:pt idx="369">
                  <c:v>-3.1399300000000001</c:v>
                </c:pt>
                <c:pt idx="370">
                  <c:v>-3.1102599999999998</c:v>
                </c:pt>
                <c:pt idx="371">
                  <c:v>-3.0806</c:v>
                </c:pt>
                <c:pt idx="372">
                  <c:v>-3.07545</c:v>
                </c:pt>
                <c:pt idx="373">
                  <c:v>-3.0509300000000001</c:v>
                </c:pt>
                <c:pt idx="374">
                  <c:v>-3.0508899999999999</c:v>
                </c:pt>
                <c:pt idx="375">
                  <c:v>-3.0486300000000002</c:v>
                </c:pt>
                <c:pt idx="376">
                  <c:v>-3.0212699999999999</c:v>
                </c:pt>
                <c:pt idx="377">
                  <c:v>-3.0159500000000001</c:v>
                </c:pt>
                <c:pt idx="378">
                  <c:v>-2.9916</c:v>
                </c:pt>
                <c:pt idx="379">
                  <c:v>-2.9619399999999998</c:v>
                </c:pt>
                <c:pt idx="380">
                  <c:v>-2.9322699999999999</c:v>
                </c:pt>
                <c:pt idx="381">
                  <c:v>-2.92408</c:v>
                </c:pt>
                <c:pt idx="382">
                  <c:v>-2.9214699999999998</c:v>
                </c:pt>
                <c:pt idx="383">
                  <c:v>-2.9170600000000002</c:v>
                </c:pt>
                <c:pt idx="384">
                  <c:v>-2.9026100000000001</c:v>
                </c:pt>
                <c:pt idx="385">
                  <c:v>-2.88693</c:v>
                </c:pt>
                <c:pt idx="386">
                  <c:v>-2.8802300000000001</c:v>
                </c:pt>
                <c:pt idx="387">
                  <c:v>-2.8729399999999998</c:v>
                </c:pt>
                <c:pt idx="388">
                  <c:v>-2.84328</c:v>
                </c:pt>
                <c:pt idx="389">
                  <c:v>-2.84307</c:v>
                </c:pt>
                <c:pt idx="390">
                  <c:v>-2.8198699999999999</c:v>
                </c:pt>
                <c:pt idx="391">
                  <c:v>-2.8136100000000002</c:v>
                </c:pt>
                <c:pt idx="392">
                  <c:v>-2.8018200000000002</c:v>
                </c:pt>
                <c:pt idx="393">
                  <c:v>-2.7839499999999999</c:v>
                </c:pt>
                <c:pt idx="394">
                  <c:v>-2.7542800000000001</c:v>
                </c:pt>
                <c:pt idx="395">
                  <c:v>-2.7246100000000002</c:v>
                </c:pt>
                <c:pt idx="396">
                  <c:v>-2.69495</c:v>
                </c:pt>
                <c:pt idx="397">
                  <c:v>-2.6652800000000001</c:v>
                </c:pt>
                <c:pt idx="398">
                  <c:v>-2.6356199999999999</c:v>
                </c:pt>
                <c:pt idx="399">
                  <c:v>-2.60595</c:v>
                </c:pt>
                <c:pt idx="400">
                  <c:v>-2.5762900000000002</c:v>
                </c:pt>
                <c:pt idx="401">
                  <c:v>-2.5466199999999999</c:v>
                </c:pt>
                <c:pt idx="402">
                  <c:v>-2.52555</c:v>
                </c:pt>
                <c:pt idx="403">
                  <c:v>-2.5169600000000001</c:v>
                </c:pt>
                <c:pt idx="404">
                  <c:v>-2.4948000000000001</c:v>
                </c:pt>
                <c:pt idx="405">
                  <c:v>-2.4876299999999998</c:v>
                </c:pt>
                <c:pt idx="406">
                  <c:v>-2.4872899999999998</c:v>
                </c:pt>
                <c:pt idx="407">
                  <c:v>-2.4860500000000001</c:v>
                </c:pt>
                <c:pt idx="408">
                  <c:v>-2.4749699999999999</c:v>
                </c:pt>
                <c:pt idx="409">
                  <c:v>-2.45763</c:v>
                </c:pt>
                <c:pt idx="410">
                  <c:v>-2.4298299999999999</c:v>
                </c:pt>
                <c:pt idx="411">
                  <c:v>-2.4279600000000001</c:v>
                </c:pt>
                <c:pt idx="412">
                  <c:v>-2.3982999999999999</c:v>
                </c:pt>
                <c:pt idx="413">
                  <c:v>-2.36863</c:v>
                </c:pt>
                <c:pt idx="414">
                  <c:v>-2.3466200000000002</c:v>
                </c:pt>
                <c:pt idx="415">
                  <c:v>-2.3389700000000002</c:v>
                </c:pt>
                <c:pt idx="416">
                  <c:v>-2.3220800000000001</c:v>
                </c:pt>
                <c:pt idx="417">
                  <c:v>-2.3092999999999999</c:v>
                </c:pt>
                <c:pt idx="418">
                  <c:v>-2.2436600000000002</c:v>
                </c:pt>
                <c:pt idx="419">
                  <c:v>-2.2003300000000001</c:v>
                </c:pt>
                <c:pt idx="420">
                  <c:v>-2.2001599999999999</c:v>
                </c:pt>
                <c:pt idx="421">
                  <c:v>-2.1661999999999999</c:v>
                </c:pt>
                <c:pt idx="422">
                  <c:v>-2.1498699999999999</c:v>
                </c:pt>
                <c:pt idx="423">
                  <c:v>-2.1136300000000001</c:v>
                </c:pt>
                <c:pt idx="424">
                  <c:v>-1.91414</c:v>
                </c:pt>
                <c:pt idx="425">
                  <c:v>-1.86083</c:v>
                </c:pt>
                <c:pt idx="426">
                  <c:v>-1.85955</c:v>
                </c:pt>
                <c:pt idx="427">
                  <c:v>-1.73533</c:v>
                </c:pt>
                <c:pt idx="428">
                  <c:v>-1.6634899999999999</c:v>
                </c:pt>
                <c:pt idx="429">
                  <c:v>-1.6565799999999999</c:v>
                </c:pt>
                <c:pt idx="430">
                  <c:v>-1.6513899999999999</c:v>
                </c:pt>
                <c:pt idx="431">
                  <c:v>-1.60686</c:v>
                </c:pt>
                <c:pt idx="432">
                  <c:v>-1.5788500000000001</c:v>
                </c:pt>
                <c:pt idx="433">
                  <c:v>-1.4817800000000001</c:v>
                </c:pt>
                <c:pt idx="434">
                  <c:v>-1.4634499999999999</c:v>
                </c:pt>
                <c:pt idx="435">
                  <c:v>-1.4240600000000001</c:v>
                </c:pt>
                <c:pt idx="436">
                  <c:v>-1.40642</c:v>
                </c:pt>
                <c:pt idx="437">
                  <c:v>-1.3795200000000001</c:v>
                </c:pt>
                <c:pt idx="438">
                  <c:v>-1.3505799999999999</c:v>
                </c:pt>
                <c:pt idx="439">
                  <c:v>-1.32681</c:v>
                </c:pt>
                <c:pt idx="440">
                  <c:v>-1.28749</c:v>
                </c:pt>
                <c:pt idx="441">
                  <c:v>-1.20692</c:v>
                </c:pt>
                <c:pt idx="442">
                  <c:v>-1.10764</c:v>
                </c:pt>
                <c:pt idx="443">
                  <c:v>-1.1055299999999999</c:v>
                </c:pt>
                <c:pt idx="444">
                  <c:v>-1.08135</c:v>
                </c:pt>
                <c:pt idx="445">
                  <c:v>-1.0725100000000001</c:v>
                </c:pt>
                <c:pt idx="446">
                  <c:v>-1.0327999999999999</c:v>
                </c:pt>
                <c:pt idx="447">
                  <c:v>-0.99514000000000002</c:v>
                </c:pt>
                <c:pt idx="448">
                  <c:v>-0.94713999999999998</c:v>
                </c:pt>
                <c:pt idx="449">
                  <c:v>-0.94411999999999996</c:v>
                </c:pt>
                <c:pt idx="450">
                  <c:v>-0.82952000000000004</c:v>
                </c:pt>
                <c:pt idx="451">
                  <c:v>-0.80683000000000005</c:v>
                </c:pt>
                <c:pt idx="452">
                  <c:v>-0.80020000000000002</c:v>
                </c:pt>
                <c:pt idx="453">
                  <c:v>-0.78820000000000001</c:v>
                </c:pt>
                <c:pt idx="454">
                  <c:v>-0.77081999999999995</c:v>
                </c:pt>
                <c:pt idx="455">
                  <c:v>-0.75492000000000004</c:v>
                </c:pt>
                <c:pt idx="456">
                  <c:v>-0.73194999999999999</c:v>
                </c:pt>
                <c:pt idx="457">
                  <c:v>-0.69982999999999995</c:v>
                </c:pt>
                <c:pt idx="458">
                  <c:v>-0.64075000000000004</c:v>
                </c:pt>
                <c:pt idx="459">
                  <c:v>-0.60892000000000002</c:v>
                </c:pt>
                <c:pt idx="460">
                  <c:v>-0.59930000000000005</c:v>
                </c:pt>
                <c:pt idx="461">
                  <c:v>-0.59899999999999998</c:v>
                </c:pt>
                <c:pt idx="462">
                  <c:v>-0.57916000000000001</c:v>
                </c:pt>
                <c:pt idx="463">
                  <c:v>-0.54666000000000003</c:v>
                </c:pt>
                <c:pt idx="464">
                  <c:v>-0.54305000000000003</c:v>
                </c:pt>
                <c:pt idx="465">
                  <c:v>-0.37595000000000001</c:v>
                </c:pt>
                <c:pt idx="466">
                  <c:v>-0.36520000000000002</c:v>
                </c:pt>
                <c:pt idx="467">
                  <c:v>-0.36027999999999999</c:v>
                </c:pt>
                <c:pt idx="468">
                  <c:v>-0.35759999999999997</c:v>
                </c:pt>
                <c:pt idx="469">
                  <c:v>-0.33778000000000002</c:v>
                </c:pt>
                <c:pt idx="470">
                  <c:v>-0.29926999999999998</c:v>
                </c:pt>
                <c:pt idx="471">
                  <c:v>-0.29377999999999999</c:v>
                </c:pt>
                <c:pt idx="472">
                  <c:v>-0.24445</c:v>
                </c:pt>
                <c:pt idx="473">
                  <c:v>-0.19894000000000001</c:v>
                </c:pt>
                <c:pt idx="474">
                  <c:v>-0.19472</c:v>
                </c:pt>
                <c:pt idx="475">
                  <c:v>-0.18820000000000001</c:v>
                </c:pt>
                <c:pt idx="476">
                  <c:v>-0.17222000000000001</c:v>
                </c:pt>
                <c:pt idx="477">
                  <c:v>-0.15021999999999999</c:v>
                </c:pt>
                <c:pt idx="478">
                  <c:v>-0.14277999999999999</c:v>
                </c:pt>
                <c:pt idx="479">
                  <c:v>-0.13222</c:v>
                </c:pt>
                <c:pt idx="480">
                  <c:v>-0.13203999999999999</c:v>
                </c:pt>
                <c:pt idx="481">
                  <c:v>-0.12028</c:v>
                </c:pt>
                <c:pt idx="482">
                  <c:v>-0.11978</c:v>
                </c:pt>
                <c:pt idx="483">
                  <c:v>-0.10382</c:v>
                </c:pt>
                <c:pt idx="484">
                  <c:v>-9.3109999999999998E-2</c:v>
                </c:pt>
                <c:pt idx="485">
                  <c:v>-8.8109999999999994E-2</c:v>
                </c:pt>
                <c:pt idx="486">
                  <c:v>-8.745E-2</c:v>
                </c:pt>
                <c:pt idx="487">
                  <c:v>-7.7560000000000004E-2</c:v>
                </c:pt>
                <c:pt idx="488">
                  <c:v>-5.772E-2</c:v>
                </c:pt>
                <c:pt idx="489">
                  <c:v>-5.5550000000000002E-2</c:v>
                </c:pt>
                <c:pt idx="490">
                  <c:v>-3.7900000000000003E-2</c:v>
                </c:pt>
                <c:pt idx="491">
                  <c:v>-2.469E-2</c:v>
                </c:pt>
                <c:pt idx="492">
                  <c:v>-1.5879999999999998E-2</c:v>
                </c:pt>
                <c:pt idx="493">
                  <c:v>-1.001E-2</c:v>
                </c:pt>
                <c:pt idx="494">
                  <c:v>-6.0899999999999999E-3</c:v>
                </c:pt>
                <c:pt idx="495">
                  <c:v>-3.7699999999999999E-3</c:v>
                </c:pt>
                <c:pt idx="496">
                  <c:v>-3.48E-3</c:v>
                </c:pt>
                <c:pt idx="497">
                  <c:v>-1.74E-3</c:v>
                </c:pt>
                <c:pt idx="498">
                  <c:v>0</c:v>
                </c:pt>
                <c:pt idx="499">
                  <c:v>2.7910499999999998E-4</c:v>
                </c:pt>
                <c:pt idx="500">
                  <c:v>8.0000000000000002E-3</c:v>
                </c:pt>
                <c:pt idx="501">
                  <c:v>2.2780000000000002E-2</c:v>
                </c:pt>
                <c:pt idx="502">
                  <c:v>2.3779999999999999E-2</c:v>
                </c:pt>
                <c:pt idx="503">
                  <c:v>3.6220000000000002E-2</c:v>
                </c:pt>
                <c:pt idx="504">
                  <c:v>4.1779999999999998E-2</c:v>
                </c:pt>
                <c:pt idx="505">
                  <c:v>5.4219999999999997E-2</c:v>
                </c:pt>
                <c:pt idx="506">
                  <c:v>5.4239999999999997E-2</c:v>
                </c:pt>
                <c:pt idx="507">
                  <c:v>6.7129999999999995E-2</c:v>
                </c:pt>
                <c:pt idx="508">
                  <c:v>7.3410000000000003E-2</c:v>
                </c:pt>
                <c:pt idx="509">
                  <c:v>7.4719999999999995E-2</c:v>
                </c:pt>
                <c:pt idx="510">
                  <c:v>8.9289999999999994E-2</c:v>
                </c:pt>
                <c:pt idx="511">
                  <c:v>9.7220000000000001E-2</c:v>
                </c:pt>
                <c:pt idx="512">
                  <c:v>0.13600000000000001</c:v>
                </c:pt>
                <c:pt idx="513">
                  <c:v>0.17166999999999999</c:v>
                </c:pt>
                <c:pt idx="514">
                  <c:v>0.19778000000000001</c:v>
                </c:pt>
                <c:pt idx="515">
                  <c:v>0.20902999999999999</c:v>
                </c:pt>
                <c:pt idx="516">
                  <c:v>0.21021999999999999</c:v>
                </c:pt>
                <c:pt idx="517">
                  <c:v>0.21578</c:v>
                </c:pt>
                <c:pt idx="518">
                  <c:v>0.21778</c:v>
                </c:pt>
                <c:pt idx="519">
                  <c:v>0.22367999999999999</c:v>
                </c:pt>
                <c:pt idx="520">
                  <c:v>0.22822000000000001</c:v>
                </c:pt>
                <c:pt idx="521">
                  <c:v>0.23522000000000001</c:v>
                </c:pt>
                <c:pt idx="522">
                  <c:v>0.24027999999999999</c:v>
                </c:pt>
                <c:pt idx="523">
                  <c:v>0.24421000000000001</c:v>
                </c:pt>
                <c:pt idx="524">
                  <c:v>0.27232000000000001</c:v>
                </c:pt>
                <c:pt idx="525">
                  <c:v>0.29221999999999998</c:v>
                </c:pt>
                <c:pt idx="526">
                  <c:v>0.29931000000000002</c:v>
                </c:pt>
                <c:pt idx="527">
                  <c:v>0.31472</c:v>
                </c:pt>
                <c:pt idx="528">
                  <c:v>0.35554999999999998</c:v>
                </c:pt>
                <c:pt idx="529">
                  <c:v>0.37829000000000002</c:v>
                </c:pt>
                <c:pt idx="530">
                  <c:v>0.40648000000000001</c:v>
                </c:pt>
                <c:pt idx="531">
                  <c:v>0.46706999999999999</c:v>
                </c:pt>
                <c:pt idx="532">
                  <c:v>0.48820000000000002</c:v>
                </c:pt>
                <c:pt idx="533">
                  <c:v>0.48973</c:v>
                </c:pt>
                <c:pt idx="534">
                  <c:v>0.53261999999999998</c:v>
                </c:pt>
                <c:pt idx="535">
                  <c:v>0.54162999999999994</c:v>
                </c:pt>
                <c:pt idx="536">
                  <c:v>0.63931000000000004</c:v>
                </c:pt>
                <c:pt idx="537">
                  <c:v>0.69255</c:v>
                </c:pt>
                <c:pt idx="538">
                  <c:v>0.70101000000000002</c:v>
                </c:pt>
                <c:pt idx="539">
                  <c:v>0.70423000000000002</c:v>
                </c:pt>
                <c:pt idx="540">
                  <c:v>0.71541999999999994</c:v>
                </c:pt>
                <c:pt idx="541">
                  <c:v>0.72936999999999996</c:v>
                </c:pt>
                <c:pt idx="542">
                  <c:v>0.74158000000000002</c:v>
                </c:pt>
                <c:pt idx="543">
                  <c:v>0.78005999999999998</c:v>
                </c:pt>
                <c:pt idx="544">
                  <c:v>0.78349000000000002</c:v>
                </c:pt>
                <c:pt idx="545">
                  <c:v>0.82945999999999998</c:v>
                </c:pt>
                <c:pt idx="546">
                  <c:v>0.84304999999999997</c:v>
                </c:pt>
                <c:pt idx="547">
                  <c:v>0.89931000000000005</c:v>
                </c:pt>
                <c:pt idx="548">
                  <c:v>0.90205999999999997</c:v>
                </c:pt>
                <c:pt idx="549">
                  <c:v>0.94464000000000004</c:v>
                </c:pt>
                <c:pt idx="550">
                  <c:v>0.97475999999999996</c:v>
                </c:pt>
                <c:pt idx="551">
                  <c:v>1.0035000000000001</c:v>
                </c:pt>
                <c:pt idx="552">
                  <c:v>1.00993</c:v>
                </c:pt>
                <c:pt idx="553">
                  <c:v>1.0108200000000001</c:v>
                </c:pt>
                <c:pt idx="554">
                  <c:v>1.0311999999999999</c:v>
                </c:pt>
                <c:pt idx="555">
                  <c:v>1.0718300000000001</c:v>
                </c:pt>
                <c:pt idx="556">
                  <c:v>1.1088199999999999</c:v>
                </c:pt>
                <c:pt idx="557">
                  <c:v>1.1227400000000001</c:v>
                </c:pt>
                <c:pt idx="558">
                  <c:v>1.1533500000000001</c:v>
                </c:pt>
                <c:pt idx="559">
                  <c:v>1.2533799999999999</c:v>
                </c:pt>
                <c:pt idx="560">
                  <c:v>1.27132</c:v>
                </c:pt>
                <c:pt idx="561">
                  <c:v>1.3045899999999999</c:v>
                </c:pt>
                <c:pt idx="562">
                  <c:v>1.38069</c:v>
                </c:pt>
                <c:pt idx="563">
                  <c:v>1.46075</c:v>
                </c:pt>
                <c:pt idx="564">
                  <c:v>1.51841</c:v>
                </c:pt>
                <c:pt idx="565">
                  <c:v>1.51867</c:v>
                </c:pt>
                <c:pt idx="566">
                  <c:v>1.53105</c:v>
                </c:pt>
                <c:pt idx="567">
                  <c:v>1.55426</c:v>
                </c:pt>
                <c:pt idx="568">
                  <c:v>1.5611600000000001</c:v>
                </c:pt>
                <c:pt idx="569">
                  <c:v>1.6525700000000001</c:v>
                </c:pt>
                <c:pt idx="570">
                  <c:v>1.65988</c:v>
                </c:pt>
                <c:pt idx="571">
                  <c:v>1.67882</c:v>
                </c:pt>
                <c:pt idx="572">
                  <c:v>1.77386</c:v>
                </c:pt>
                <c:pt idx="573">
                  <c:v>1.80409</c:v>
                </c:pt>
                <c:pt idx="574">
                  <c:v>1.8264400000000001</c:v>
                </c:pt>
                <c:pt idx="575">
                  <c:v>1.83304</c:v>
                </c:pt>
                <c:pt idx="576">
                  <c:v>1.9336</c:v>
                </c:pt>
                <c:pt idx="577">
                  <c:v>1.9927699999999999</c:v>
                </c:pt>
                <c:pt idx="578">
                  <c:v>2.0703999999999998</c:v>
                </c:pt>
                <c:pt idx="579">
                  <c:v>2.24281</c:v>
                </c:pt>
                <c:pt idx="580">
                  <c:v>2.31847</c:v>
                </c:pt>
                <c:pt idx="581">
                  <c:v>2.3481299999999998</c:v>
                </c:pt>
                <c:pt idx="582">
                  <c:v>2.3623500000000002</c:v>
                </c:pt>
                <c:pt idx="583">
                  <c:v>2.3678699999999999</c:v>
                </c:pt>
                <c:pt idx="584">
                  <c:v>2.3778000000000001</c:v>
                </c:pt>
                <c:pt idx="585">
                  <c:v>2.4074599999999999</c:v>
                </c:pt>
                <c:pt idx="586">
                  <c:v>2.4144899999999998</c:v>
                </c:pt>
                <c:pt idx="587">
                  <c:v>2.4371299999999998</c:v>
                </c:pt>
                <c:pt idx="588">
                  <c:v>2.4515600000000002</c:v>
                </c:pt>
                <c:pt idx="589">
                  <c:v>2.46204</c:v>
                </c:pt>
                <c:pt idx="590">
                  <c:v>2.46679</c:v>
                </c:pt>
                <c:pt idx="591">
                  <c:v>2.4964599999999999</c:v>
                </c:pt>
                <c:pt idx="592">
                  <c:v>2.5053100000000001</c:v>
                </c:pt>
                <c:pt idx="593">
                  <c:v>2.5234999999999999</c:v>
                </c:pt>
                <c:pt idx="594">
                  <c:v>2.5261300000000002</c:v>
                </c:pt>
                <c:pt idx="595">
                  <c:v>2.5462099999999999</c:v>
                </c:pt>
                <c:pt idx="596">
                  <c:v>2.55579</c:v>
                </c:pt>
                <c:pt idx="597">
                  <c:v>2.5621700000000001</c:v>
                </c:pt>
                <c:pt idx="598">
                  <c:v>2.5854599999999999</c:v>
                </c:pt>
                <c:pt idx="599">
                  <c:v>2.6145399999999999</c:v>
                </c:pt>
                <c:pt idx="600">
                  <c:v>2.6151200000000001</c:v>
                </c:pt>
                <c:pt idx="601">
                  <c:v>2.6155300000000001</c:v>
                </c:pt>
                <c:pt idx="602">
                  <c:v>2.6438899999999999</c:v>
                </c:pt>
                <c:pt idx="603">
                  <c:v>2.64479</c:v>
                </c:pt>
                <c:pt idx="604">
                  <c:v>2.6744500000000002</c:v>
                </c:pt>
                <c:pt idx="605">
                  <c:v>2.7041200000000001</c:v>
                </c:pt>
                <c:pt idx="606">
                  <c:v>2.7337799999999999</c:v>
                </c:pt>
                <c:pt idx="607">
                  <c:v>2.7544900000000001</c:v>
                </c:pt>
                <c:pt idx="608">
                  <c:v>2.7634500000000002</c:v>
                </c:pt>
                <c:pt idx="609">
                  <c:v>2.79311</c:v>
                </c:pt>
                <c:pt idx="610">
                  <c:v>2.8227799999999998</c:v>
                </c:pt>
                <c:pt idx="611">
                  <c:v>2.8524400000000001</c:v>
                </c:pt>
                <c:pt idx="612">
                  <c:v>2.8636900000000001</c:v>
                </c:pt>
                <c:pt idx="613">
                  <c:v>2.8821099999999999</c:v>
                </c:pt>
                <c:pt idx="614">
                  <c:v>2.9103500000000002</c:v>
                </c:pt>
                <c:pt idx="615">
                  <c:v>2.9109600000000002</c:v>
                </c:pt>
                <c:pt idx="616">
                  <c:v>2.9117700000000002</c:v>
                </c:pt>
                <c:pt idx="617">
                  <c:v>2.92083</c:v>
                </c:pt>
                <c:pt idx="618">
                  <c:v>2.92944</c:v>
                </c:pt>
                <c:pt idx="619">
                  <c:v>2.93418</c:v>
                </c:pt>
                <c:pt idx="620">
                  <c:v>2.9414400000000001</c:v>
                </c:pt>
                <c:pt idx="621">
                  <c:v>2.95059</c:v>
                </c:pt>
                <c:pt idx="622">
                  <c:v>2.9710999999999999</c:v>
                </c:pt>
                <c:pt idx="623">
                  <c:v>3.0007700000000002</c:v>
                </c:pt>
                <c:pt idx="624">
                  <c:v>3.03043</c:v>
                </c:pt>
                <c:pt idx="625">
                  <c:v>3.0494400000000002</c:v>
                </c:pt>
                <c:pt idx="626">
                  <c:v>3.0498799999999999</c:v>
                </c:pt>
                <c:pt idx="627">
                  <c:v>3.0600999999999998</c:v>
                </c:pt>
                <c:pt idx="628">
                  <c:v>3.0897000000000001</c:v>
                </c:pt>
                <c:pt idx="629">
                  <c:v>3.0897600000000001</c:v>
                </c:pt>
                <c:pt idx="630">
                  <c:v>3.1194299999999999</c:v>
                </c:pt>
                <c:pt idx="631">
                  <c:v>3.1490900000000002</c:v>
                </c:pt>
                <c:pt idx="632">
                  <c:v>3.15686</c:v>
                </c:pt>
                <c:pt idx="633">
                  <c:v>3.1644000000000001</c:v>
                </c:pt>
                <c:pt idx="634">
                  <c:v>3.17876</c:v>
                </c:pt>
                <c:pt idx="635">
                  <c:v>3.2084199999999998</c:v>
                </c:pt>
                <c:pt idx="636">
                  <c:v>3.2266900000000001</c:v>
                </c:pt>
                <c:pt idx="637">
                  <c:v>3.2380900000000001</c:v>
                </c:pt>
                <c:pt idx="638">
                  <c:v>3.26776</c:v>
                </c:pt>
                <c:pt idx="639">
                  <c:v>3.2974199999999998</c:v>
                </c:pt>
                <c:pt idx="640">
                  <c:v>3.3270900000000001</c:v>
                </c:pt>
                <c:pt idx="641">
                  <c:v>3.3567499999999999</c:v>
                </c:pt>
                <c:pt idx="642">
                  <c:v>3.3855599999999999</c:v>
                </c:pt>
                <c:pt idx="643">
                  <c:v>3.3864200000000002</c:v>
                </c:pt>
                <c:pt idx="644">
                  <c:v>3.41608</c:v>
                </c:pt>
                <c:pt idx="645">
                  <c:v>3.4457499999999999</c:v>
                </c:pt>
                <c:pt idx="646">
                  <c:v>3.4754100000000001</c:v>
                </c:pt>
                <c:pt idx="647">
                  <c:v>3.4912800000000002</c:v>
                </c:pt>
                <c:pt idx="648">
                  <c:v>3.50508</c:v>
                </c:pt>
                <c:pt idx="649">
                  <c:v>3.5079400000000001</c:v>
                </c:pt>
                <c:pt idx="650">
                  <c:v>3.5347400000000002</c:v>
                </c:pt>
                <c:pt idx="651">
                  <c:v>3.5644100000000001</c:v>
                </c:pt>
                <c:pt idx="652">
                  <c:v>3.57118</c:v>
                </c:pt>
                <c:pt idx="653">
                  <c:v>3.5746000000000002</c:v>
                </c:pt>
                <c:pt idx="654">
                  <c:v>3.5940699999999999</c:v>
                </c:pt>
                <c:pt idx="655">
                  <c:v>3.6204299999999998</c:v>
                </c:pt>
                <c:pt idx="656">
                  <c:v>3.6237400000000002</c:v>
                </c:pt>
                <c:pt idx="657">
                  <c:v>3.6534</c:v>
                </c:pt>
                <c:pt idx="658">
                  <c:v>3.6830699999999998</c:v>
                </c:pt>
                <c:pt idx="659">
                  <c:v>3.7127300000000001</c:v>
                </c:pt>
                <c:pt idx="660">
                  <c:v>3.7423999999999999</c:v>
                </c:pt>
                <c:pt idx="661">
                  <c:v>3.7720600000000002</c:v>
                </c:pt>
                <c:pt idx="662">
                  <c:v>3.79379</c:v>
                </c:pt>
                <c:pt idx="663">
                  <c:v>3.8017300000000001</c:v>
                </c:pt>
                <c:pt idx="664">
                  <c:v>3.8313899999999999</c:v>
                </c:pt>
                <c:pt idx="665">
                  <c:v>3.8610600000000002</c:v>
                </c:pt>
                <c:pt idx="666">
                  <c:v>3.8834900000000001</c:v>
                </c:pt>
                <c:pt idx="667">
                  <c:v>3.8885999999999998</c:v>
                </c:pt>
                <c:pt idx="668">
                  <c:v>3.89072</c:v>
                </c:pt>
                <c:pt idx="669">
                  <c:v>3.8974299999999999</c:v>
                </c:pt>
                <c:pt idx="670">
                  <c:v>3.9203899999999998</c:v>
                </c:pt>
                <c:pt idx="671">
                  <c:v>3.9438200000000001</c:v>
                </c:pt>
                <c:pt idx="672">
                  <c:v>3.9500500000000001</c:v>
                </c:pt>
                <c:pt idx="673">
                  <c:v>3.9797199999999999</c:v>
                </c:pt>
                <c:pt idx="674">
                  <c:v>4.0093899999999998</c:v>
                </c:pt>
                <c:pt idx="675">
                  <c:v>4.0390499999999996</c:v>
                </c:pt>
                <c:pt idx="676">
                  <c:v>4.0594999999999999</c:v>
                </c:pt>
                <c:pt idx="677">
                  <c:v>4.0687199999999999</c:v>
                </c:pt>
                <c:pt idx="678">
                  <c:v>4.0699500000000004</c:v>
                </c:pt>
                <c:pt idx="679">
                  <c:v>4.0983799999999997</c:v>
                </c:pt>
                <c:pt idx="680">
                  <c:v>4.12805</c:v>
                </c:pt>
                <c:pt idx="681">
                  <c:v>4.1364599999999996</c:v>
                </c:pt>
                <c:pt idx="682">
                  <c:v>4.1577099999999998</c:v>
                </c:pt>
                <c:pt idx="683">
                  <c:v>4.1873800000000001</c:v>
                </c:pt>
                <c:pt idx="684">
                  <c:v>4.2170399999999999</c:v>
                </c:pt>
                <c:pt idx="685">
                  <c:v>4.22295</c:v>
                </c:pt>
                <c:pt idx="686">
                  <c:v>4.22818</c:v>
                </c:pt>
                <c:pt idx="687">
                  <c:v>4.2467100000000002</c:v>
                </c:pt>
                <c:pt idx="688">
                  <c:v>4.27637</c:v>
                </c:pt>
                <c:pt idx="689">
                  <c:v>4.3060400000000003</c:v>
                </c:pt>
                <c:pt idx="690">
                  <c:v>4.3173500000000002</c:v>
                </c:pt>
                <c:pt idx="691">
                  <c:v>4.3259499999999997</c:v>
                </c:pt>
                <c:pt idx="692">
                  <c:v>4.3357000000000001</c:v>
                </c:pt>
                <c:pt idx="693">
                  <c:v>4.3577199999999996</c:v>
                </c:pt>
                <c:pt idx="694">
                  <c:v>4.3600899999999996</c:v>
                </c:pt>
                <c:pt idx="695">
                  <c:v>4.3653700000000004</c:v>
                </c:pt>
                <c:pt idx="696">
                  <c:v>4.3950300000000002</c:v>
                </c:pt>
                <c:pt idx="697">
                  <c:v>4.4246999999999996</c:v>
                </c:pt>
                <c:pt idx="698">
                  <c:v>4.4443400000000004</c:v>
                </c:pt>
                <c:pt idx="699">
                  <c:v>4.4543600000000003</c:v>
                </c:pt>
                <c:pt idx="700">
                  <c:v>4.4840299999999997</c:v>
                </c:pt>
                <c:pt idx="701">
                  <c:v>4.5136900000000004</c:v>
                </c:pt>
                <c:pt idx="702">
                  <c:v>4.5433599999999998</c:v>
                </c:pt>
                <c:pt idx="703">
                  <c:v>4.5665899999999997</c:v>
                </c:pt>
                <c:pt idx="704">
                  <c:v>4.5730199999999996</c:v>
                </c:pt>
                <c:pt idx="705">
                  <c:v>4.6026899999999999</c:v>
                </c:pt>
                <c:pt idx="706">
                  <c:v>4.6059700000000001</c:v>
                </c:pt>
                <c:pt idx="707">
                  <c:v>4.6323499999999997</c:v>
                </c:pt>
                <c:pt idx="708">
                  <c:v>4.6620200000000001</c:v>
                </c:pt>
                <c:pt idx="709">
                  <c:v>4.6916799999999999</c:v>
                </c:pt>
                <c:pt idx="710">
                  <c:v>4.7213500000000002</c:v>
                </c:pt>
                <c:pt idx="711">
                  <c:v>4.7502899999999997</c:v>
                </c:pt>
                <c:pt idx="712">
                  <c:v>4.7510199999999996</c:v>
                </c:pt>
                <c:pt idx="713">
                  <c:v>4.7806800000000003</c:v>
                </c:pt>
                <c:pt idx="714">
                  <c:v>4.7835299999999998</c:v>
                </c:pt>
                <c:pt idx="715">
                  <c:v>4.8103499999999997</c:v>
                </c:pt>
                <c:pt idx="716">
                  <c:v>4.8400100000000004</c:v>
                </c:pt>
                <c:pt idx="717">
                  <c:v>4.8696799999999998</c:v>
                </c:pt>
                <c:pt idx="718">
                  <c:v>4.8993399999999996</c:v>
                </c:pt>
                <c:pt idx="719">
                  <c:v>4.9290099999999999</c:v>
                </c:pt>
                <c:pt idx="720">
                  <c:v>4.9551299999999996</c:v>
                </c:pt>
                <c:pt idx="721">
                  <c:v>4.9586699999999997</c:v>
                </c:pt>
                <c:pt idx="722">
                  <c:v>4.98834</c:v>
                </c:pt>
                <c:pt idx="723">
                  <c:v>5.0046499999999998</c:v>
                </c:pt>
                <c:pt idx="724">
                  <c:v>5.0179999999999998</c:v>
                </c:pt>
                <c:pt idx="725">
                  <c:v>5.0474100000000002</c:v>
                </c:pt>
                <c:pt idx="726">
                  <c:v>5.0476700000000001</c:v>
                </c:pt>
                <c:pt idx="727">
                  <c:v>5.0773299999999999</c:v>
                </c:pt>
                <c:pt idx="728">
                  <c:v>5.0907600000000004</c:v>
                </c:pt>
                <c:pt idx="729">
                  <c:v>5.1070000000000002</c:v>
                </c:pt>
                <c:pt idx="730">
                  <c:v>5.1123099999999999</c:v>
                </c:pt>
                <c:pt idx="731">
                  <c:v>5.1180000000000003</c:v>
                </c:pt>
                <c:pt idx="732">
                  <c:v>5.13666</c:v>
                </c:pt>
                <c:pt idx="733">
                  <c:v>5.1663300000000003</c:v>
                </c:pt>
                <c:pt idx="734">
                  <c:v>5.18893</c:v>
                </c:pt>
                <c:pt idx="735">
                  <c:v>5.1959900000000001</c:v>
                </c:pt>
                <c:pt idx="736">
                  <c:v>5.2038500000000001</c:v>
                </c:pt>
                <c:pt idx="737">
                  <c:v>5.2256600000000004</c:v>
                </c:pt>
                <c:pt idx="738">
                  <c:v>5.2553200000000002</c:v>
                </c:pt>
                <c:pt idx="739">
                  <c:v>5.2849899999999996</c:v>
                </c:pt>
                <c:pt idx="740">
                  <c:v>5.3146500000000003</c:v>
                </c:pt>
                <c:pt idx="741">
                  <c:v>5.3417000000000003</c:v>
                </c:pt>
                <c:pt idx="742">
                  <c:v>5.3443199999999997</c:v>
                </c:pt>
                <c:pt idx="743">
                  <c:v>5.3739800000000004</c:v>
                </c:pt>
                <c:pt idx="744">
                  <c:v>5.3801500000000004</c:v>
                </c:pt>
                <c:pt idx="745">
                  <c:v>5.4036499999999998</c:v>
                </c:pt>
                <c:pt idx="746">
                  <c:v>5.4333099999999996</c:v>
                </c:pt>
                <c:pt idx="747">
                  <c:v>5.4435399999999996</c:v>
                </c:pt>
                <c:pt idx="748">
                  <c:v>5.4511099999999999</c:v>
                </c:pt>
                <c:pt idx="749">
                  <c:v>5.4629799999999999</c:v>
                </c:pt>
                <c:pt idx="750">
                  <c:v>5.4926500000000003</c:v>
                </c:pt>
                <c:pt idx="751">
                  <c:v>5.5062199999999999</c:v>
                </c:pt>
                <c:pt idx="752">
                  <c:v>5.5223100000000001</c:v>
                </c:pt>
                <c:pt idx="753">
                  <c:v>5.5237800000000004</c:v>
                </c:pt>
                <c:pt idx="754">
                  <c:v>5.53789</c:v>
                </c:pt>
                <c:pt idx="755">
                  <c:v>5.5422000000000002</c:v>
                </c:pt>
                <c:pt idx="756">
                  <c:v>5.5519800000000004</c:v>
                </c:pt>
                <c:pt idx="757">
                  <c:v>5.5816400000000002</c:v>
                </c:pt>
                <c:pt idx="758">
                  <c:v>5.5950100000000003</c:v>
                </c:pt>
                <c:pt idx="759">
                  <c:v>5.6113099999999996</c:v>
                </c:pt>
                <c:pt idx="760">
                  <c:v>5.6409700000000003</c:v>
                </c:pt>
                <c:pt idx="761">
                  <c:v>5.6706399999999997</c:v>
                </c:pt>
                <c:pt idx="762">
                  <c:v>5.7003000000000004</c:v>
                </c:pt>
                <c:pt idx="763">
                  <c:v>5.7135899999999999</c:v>
                </c:pt>
                <c:pt idx="764">
                  <c:v>5.7299699999999998</c:v>
                </c:pt>
                <c:pt idx="765">
                  <c:v>5.7596299999999996</c:v>
                </c:pt>
                <c:pt idx="766">
                  <c:v>5.7778999999999998</c:v>
                </c:pt>
                <c:pt idx="767">
                  <c:v>5.7892999999999999</c:v>
                </c:pt>
                <c:pt idx="768">
                  <c:v>5.8189599999999997</c:v>
                </c:pt>
                <c:pt idx="769">
                  <c:v>5.8442499999999997</c:v>
                </c:pt>
                <c:pt idx="770">
                  <c:v>5.84863</c:v>
                </c:pt>
                <c:pt idx="771">
                  <c:v>5.8782899999999998</c:v>
                </c:pt>
                <c:pt idx="772">
                  <c:v>5.9079600000000001</c:v>
                </c:pt>
                <c:pt idx="773">
                  <c:v>5.9376199999999999</c:v>
                </c:pt>
                <c:pt idx="774">
                  <c:v>5.9672900000000002</c:v>
                </c:pt>
                <c:pt idx="775">
                  <c:v>5.9855999999999998</c:v>
                </c:pt>
                <c:pt idx="776">
                  <c:v>5.99695</c:v>
                </c:pt>
                <c:pt idx="777">
                  <c:v>5.9991099999999999</c:v>
                </c:pt>
                <c:pt idx="778">
                  <c:v>6.0015099999999997</c:v>
                </c:pt>
                <c:pt idx="779">
                  <c:v>6.0266200000000003</c:v>
                </c:pt>
                <c:pt idx="780">
                  <c:v>6.0430700000000002</c:v>
                </c:pt>
                <c:pt idx="781">
                  <c:v>6.0562800000000001</c:v>
                </c:pt>
                <c:pt idx="782">
                  <c:v>6.0859500000000004</c:v>
                </c:pt>
                <c:pt idx="783">
                  <c:v>6.1156100000000002</c:v>
                </c:pt>
                <c:pt idx="784">
                  <c:v>6.1222899999999996</c:v>
                </c:pt>
                <c:pt idx="785">
                  <c:v>6.1452799999999996</c:v>
                </c:pt>
                <c:pt idx="786">
                  <c:v>6.1749400000000003</c:v>
                </c:pt>
                <c:pt idx="787">
                  <c:v>6.2046099999999997</c:v>
                </c:pt>
                <c:pt idx="788">
                  <c:v>6.2073099999999997</c:v>
                </c:pt>
                <c:pt idx="789">
                  <c:v>6.2198399999999996</c:v>
                </c:pt>
                <c:pt idx="790">
                  <c:v>6.23428</c:v>
                </c:pt>
                <c:pt idx="791">
                  <c:v>6.2639399999999998</c:v>
                </c:pt>
                <c:pt idx="792">
                  <c:v>6.2936100000000001</c:v>
                </c:pt>
                <c:pt idx="793">
                  <c:v>6.2995799999999997</c:v>
                </c:pt>
                <c:pt idx="794">
                  <c:v>6.3232699999999999</c:v>
                </c:pt>
                <c:pt idx="795">
                  <c:v>6.3529400000000003</c:v>
                </c:pt>
                <c:pt idx="796">
                  <c:v>6.3826000000000001</c:v>
                </c:pt>
                <c:pt idx="797">
                  <c:v>6.3863200000000004</c:v>
                </c:pt>
                <c:pt idx="798">
                  <c:v>6.4122700000000004</c:v>
                </c:pt>
                <c:pt idx="799">
                  <c:v>6.41594</c:v>
                </c:pt>
                <c:pt idx="800">
                  <c:v>6.4419300000000002</c:v>
                </c:pt>
                <c:pt idx="801">
                  <c:v>6.4715999999999996</c:v>
                </c:pt>
                <c:pt idx="802">
                  <c:v>6.4782500000000001</c:v>
                </c:pt>
                <c:pt idx="803">
                  <c:v>6.5012600000000003</c:v>
                </c:pt>
                <c:pt idx="804">
                  <c:v>6.5278700000000001</c:v>
                </c:pt>
                <c:pt idx="805">
                  <c:v>6.5309299999999997</c:v>
                </c:pt>
                <c:pt idx="806">
                  <c:v>6.5605900000000004</c:v>
                </c:pt>
                <c:pt idx="807">
                  <c:v>6.56975</c:v>
                </c:pt>
                <c:pt idx="808">
                  <c:v>6.5902599999999998</c:v>
                </c:pt>
                <c:pt idx="809">
                  <c:v>6.6199199999999996</c:v>
                </c:pt>
                <c:pt idx="810">
                  <c:v>6.6495899999999999</c:v>
                </c:pt>
                <c:pt idx="811">
                  <c:v>6.6792499999999997</c:v>
                </c:pt>
                <c:pt idx="812">
                  <c:v>6.6990999999999996</c:v>
                </c:pt>
                <c:pt idx="813">
                  <c:v>6.70892</c:v>
                </c:pt>
                <c:pt idx="814">
                  <c:v>6.72201</c:v>
                </c:pt>
                <c:pt idx="815">
                  <c:v>6.7385799999999998</c:v>
                </c:pt>
                <c:pt idx="816">
                  <c:v>6.7682500000000001</c:v>
                </c:pt>
                <c:pt idx="817">
                  <c:v>6.7975099999999999</c:v>
                </c:pt>
                <c:pt idx="818">
                  <c:v>6.7979099999999999</c:v>
                </c:pt>
                <c:pt idx="819">
                  <c:v>6.8167799999999996</c:v>
                </c:pt>
                <c:pt idx="820">
                  <c:v>6.8275800000000002</c:v>
                </c:pt>
                <c:pt idx="821">
                  <c:v>6.85724</c:v>
                </c:pt>
                <c:pt idx="822">
                  <c:v>6.8680500000000002</c:v>
                </c:pt>
                <c:pt idx="823">
                  <c:v>6.8869100000000003</c:v>
                </c:pt>
                <c:pt idx="824">
                  <c:v>6.9165700000000001</c:v>
                </c:pt>
                <c:pt idx="825">
                  <c:v>6.9216300000000004</c:v>
                </c:pt>
                <c:pt idx="826">
                  <c:v>6.9462400000000004</c:v>
                </c:pt>
                <c:pt idx="827">
                  <c:v>6.9759099999999998</c:v>
                </c:pt>
                <c:pt idx="828">
                  <c:v>7.0055699999999996</c:v>
                </c:pt>
                <c:pt idx="829">
                  <c:v>7.0352399999999999</c:v>
                </c:pt>
                <c:pt idx="830">
                  <c:v>7.0648999999999997</c:v>
                </c:pt>
                <c:pt idx="831">
                  <c:v>7.0669199999999996</c:v>
                </c:pt>
                <c:pt idx="832">
                  <c:v>7.09457</c:v>
                </c:pt>
                <c:pt idx="833">
                  <c:v>7.1242299999999998</c:v>
                </c:pt>
                <c:pt idx="834">
                  <c:v>7.1539000000000001</c:v>
                </c:pt>
                <c:pt idx="835">
                  <c:v>7.1641599999999999</c:v>
                </c:pt>
                <c:pt idx="836">
                  <c:v>7.1835599999999999</c:v>
                </c:pt>
                <c:pt idx="837">
                  <c:v>7.1904899999999996</c:v>
                </c:pt>
                <c:pt idx="838">
                  <c:v>7.1994999999999996</c:v>
                </c:pt>
                <c:pt idx="839">
                  <c:v>7.2132300000000003</c:v>
                </c:pt>
                <c:pt idx="840">
                  <c:v>7.2428900000000001</c:v>
                </c:pt>
                <c:pt idx="841">
                  <c:v>7.2725600000000004</c:v>
                </c:pt>
                <c:pt idx="842">
                  <c:v>7.2850299999999999</c:v>
                </c:pt>
                <c:pt idx="843">
                  <c:v>7.2921800000000001</c:v>
                </c:pt>
                <c:pt idx="844">
                  <c:v>7.3022200000000002</c:v>
                </c:pt>
                <c:pt idx="845">
                  <c:v>7.3318899999999996</c:v>
                </c:pt>
                <c:pt idx="846">
                  <c:v>7.3615500000000003</c:v>
                </c:pt>
                <c:pt idx="847">
                  <c:v>7.3912199999999997</c:v>
                </c:pt>
                <c:pt idx="848">
                  <c:v>7.4208800000000004</c:v>
                </c:pt>
                <c:pt idx="849">
                  <c:v>7.4505499999999998</c:v>
                </c:pt>
                <c:pt idx="850">
                  <c:v>7.4615600000000004</c:v>
                </c:pt>
                <c:pt idx="851">
                  <c:v>7.4802099999999996</c:v>
                </c:pt>
                <c:pt idx="852">
                  <c:v>7.5098799999999999</c:v>
                </c:pt>
                <c:pt idx="853">
                  <c:v>7.5395399999999997</c:v>
                </c:pt>
                <c:pt idx="854">
                  <c:v>7.56921</c:v>
                </c:pt>
                <c:pt idx="855">
                  <c:v>7.5946100000000003</c:v>
                </c:pt>
                <c:pt idx="856">
                  <c:v>7.5988699999999998</c:v>
                </c:pt>
                <c:pt idx="857">
                  <c:v>7.6285400000000001</c:v>
                </c:pt>
                <c:pt idx="858">
                  <c:v>7.6398799999999998</c:v>
                </c:pt>
                <c:pt idx="859">
                  <c:v>7.6581999999999999</c:v>
                </c:pt>
                <c:pt idx="860">
                  <c:v>7.6878700000000002</c:v>
                </c:pt>
                <c:pt idx="861">
                  <c:v>7.7175399999999996</c:v>
                </c:pt>
                <c:pt idx="862">
                  <c:v>7.7472000000000003</c:v>
                </c:pt>
                <c:pt idx="863">
                  <c:v>7.7768699999999997</c:v>
                </c:pt>
                <c:pt idx="864">
                  <c:v>7.8065300000000004</c:v>
                </c:pt>
                <c:pt idx="865">
                  <c:v>7.8361999999999998</c:v>
                </c:pt>
                <c:pt idx="866">
                  <c:v>7.8644299999999996</c:v>
                </c:pt>
                <c:pt idx="867">
                  <c:v>7.8658599999999996</c:v>
                </c:pt>
                <c:pt idx="868">
                  <c:v>7.8955299999999999</c:v>
                </c:pt>
                <c:pt idx="869">
                  <c:v>7.9251899999999997</c:v>
                </c:pt>
                <c:pt idx="870">
                  <c:v>7.95486</c:v>
                </c:pt>
                <c:pt idx="871">
                  <c:v>7.9845199999999998</c:v>
                </c:pt>
                <c:pt idx="872">
                  <c:v>8.0141899999999993</c:v>
                </c:pt>
                <c:pt idx="873">
                  <c:v>8.0438500000000008</c:v>
                </c:pt>
                <c:pt idx="874">
                  <c:v>8.0735200000000003</c:v>
                </c:pt>
                <c:pt idx="875">
                  <c:v>8.10318</c:v>
                </c:pt>
                <c:pt idx="876">
                  <c:v>8.1054600000000008</c:v>
                </c:pt>
                <c:pt idx="877">
                  <c:v>8.1187100000000001</c:v>
                </c:pt>
                <c:pt idx="878">
                  <c:v>8.1328499999999995</c:v>
                </c:pt>
                <c:pt idx="879">
                  <c:v>8.1542300000000001</c:v>
                </c:pt>
                <c:pt idx="880">
                  <c:v>8.1625099999999993</c:v>
                </c:pt>
                <c:pt idx="881">
                  <c:v>8.1921800000000005</c:v>
                </c:pt>
                <c:pt idx="882">
                  <c:v>8.1959700000000009</c:v>
                </c:pt>
                <c:pt idx="883">
                  <c:v>8.2218400000000003</c:v>
                </c:pt>
                <c:pt idx="884">
                  <c:v>8.2515099999999997</c:v>
                </c:pt>
                <c:pt idx="885">
                  <c:v>8.2811699999999995</c:v>
                </c:pt>
                <c:pt idx="886">
                  <c:v>8.29772</c:v>
                </c:pt>
                <c:pt idx="887">
                  <c:v>8.3108400000000007</c:v>
                </c:pt>
                <c:pt idx="888">
                  <c:v>8.3405000000000005</c:v>
                </c:pt>
                <c:pt idx="889">
                  <c:v>8.3701699999999999</c:v>
                </c:pt>
                <c:pt idx="890">
                  <c:v>8.3998299999999997</c:v>
                </c:pt>
                <c:pt idx="891">
                  <c:v>8.4043200000000002</c:v>
                </c:pt>
                <c:pt idx="892">
                  <c:v>8.4295000000000009</c:v>
                </c:pt>
                <c:pt idx="893">
                  <c:v>8.4591700000000003</c:v>
                </c:pt>
                <c:pt idx="894">
                  <c:v>8.4888300000000001</c:v>
                </c:pt>
                <c:pt idx="895">
                  <c:v>8.51736</c:v>
                </c:pt>
                <c:pt idx="896">
                  <c:v>8.5184999999999995</c:v>
                </c:pt>
                <c:pt idx="897">
                  <c:v>8.5481599999999993</c:v>
                </c:pt>
                <c:pt idx="898">
                  <c:v>8.5778300000000005</c:v>
                </c:pt>
                <c:pt idx="899">
                  <c:v>8.6074900000000003</c:v>
                </c:pt>
                <c:pt idx="900">
                  <c:v>8.6162700000000001</c:v>
                </c:pt>
                <c:pt idx="901">
                  <c:v>8.6371599999999997</c:v>
                </c:pt>
                <c:pt idx="902">
                  <c:v>8.6668199999999995</c:v>
                </c:pt>
                <c:pt idx="903">
                  <c:v>8.6964900000000007</c:v>
                </c:pt>
                <c:pt idx="904">
                  <c:v>8.7261500000000005</c:v>
                </c:pt>
                <c:pt idx="905">
                  <c:v>8.7289200000000005</c:v>
                </c:pt>
                <c:pt idx="906">
                  <c:v>8.7558199999999999</c:v>
                </c:pt>
                <c:pt idx="907">
                  <c:v>8.7854799999999997</c:v>
                </c:pt>
                <c:pt idx="908">
                  <c:v>8.8151499999999992</c:v>
                </c:pt>
                <c:pt idx="909">
                  <c:v>8.8448100000000007</c:v>
                </c:pt>
                <c:pt idx="910">
                  <c:v>8.8551599999999997</c:v>
                </c:pt>
                <c:pt idx="911">
                  <c:v>8.8732699999999998</c:v>
                </c:pt>
                <c:pt idx="912">
                  <c:v>8.8744800000000001</c:v>
                </c:pt>
                <c:pt idx="913">
                  <c:v>8.9041399999999999</c:v>
                </c:pt>
                <c:pt idx="914">
                  <c:v>8.9338099999999994</c:v>
                </c:pt>
                <c:pt idx="915">
                  <c:v>8.9634699999999992</c:v>
                </c:pt>
                <c:pt idx="916">
                  <c:v>8.9931400000000004</c:v>
                </c:pt>
                <c:pt idx="917">
                  <c:v>9.0228000000000002</c:v>
                </c:pt>
                <c:pt idx="918">
                  <c:v>9.0433199999999996</c:v>
                </c:pt>
                <c:pt idx="919">
                  <c:v>9.0524699999999996</c:v>
                </c:pt>
                <c:pt idx="920">
                  <c:v>9.0821299999999994</c:v>
                </c:pt>
                <c:pt idx="921">
                  <c:v>9.1118000000000006</c:v>
                </c:pt>
                <c:pt idx="922">
                  <c:v>9.11205</c:v>
                </c:pt>
                <c:pt idx="923">
                  <c:v>9.1154399999999995</c:v>
                </c:pt>
                <c:pt idx="924">
                  <c:v>9.1178600000000003</c:v>
                </c:pt>
                <c:pt idx="925">
                  <c:v>9.1414600000000004</c:v>
                </c:pt>
                <c:pt idx="926">
                  <c:v>9.1711299999999998</c:v>
                </c:pt>
                <c:pt idx="927">
                  <c:v>9.2007999999999992</c:v>
                </c:pt>
                <c:pt idx="928">
                  <c:v>9.2304600000000008</c:v>
                </c:pt>
                <c:pt idx="929">
                  <c:v>9.23109</c:v>
                </c:pt>
                <c:pt idx="930">
                  <c:v>9.2601300000000002</c:v>
                </c:pt>
                <c:pt idx="931">
                  <c:v>9.28979</c:v>
                </c:pt>
                <c:pt idx="932">
                  <c:v>9.31677</c:v>
                </c:pt>
                <c:pt idx="933">
                  <c:v>9.3194599999999994</c:v>
                </c:pt>
                <c:pt idx="934">
                  <c:v>9.3491199999999992</c:v>
                </c:pt>
                <c:pt idx="935">
                  <c:v>9.3625299999999996</c:v>
                </c:pt>
                <c:pt idx="936">
                  <c:v>9.3787900000000004</c:v>
                </c:pt>
                <c:pt idx="937">
                  <c:v>9.3956</c:v>
                </c:pt>
                <c:pt idx="938">
                  <c:v>9.4084500000000002</c:v>
                </c:pt>
                <c:pt idx="939">
                  <c:v>9.4094700000000007</c:v>
                </c:pt>
                <c:pt idx="940">
                  <c:v>9.4381199999999996</c:v>
                </c:pt>
                <c:pt idx="941">
                  <c:v>9.4677799999999994</c:v>
                </c:pt>
                <c:pt idx="942">
                  <c:v>9.4974500000000006</c:v>
                </c:pt>
                <c:pt idx="943">
                  <c:v>9.5271100000000004</c:v>
                </c:pt>
                <c:pt idx="944">
                  <c:v>9.5567799999999998</c:v>
                </c:pt>
                <c:pt idx="945">
                  <c:v>9.5864399999999996</c:v>
                </c:pt>
                <c:pt idx="946">
                  <c:v>9.6161100000000008</c:v>
                </c:pt>
                <c:pt idx="947">
                  <c:v>9.6457700000000006</c:v>
                </c:pt>
                <c:pt idx="948">
                  <c:v>9.67544</c:v>
                </c:pt>
                <c:pt idx="949">
                  <c:v>9.7050999999999998</c:v>
                </c:pt>
                <c:pt idx="950">
                  <c:v>9.7284100000000002</c:v>
                </c:pt>
                <c:pt idx="951">
                  <c:v>9.7347699999999993</c:v>
                </c:pt>
                <c:pt idx="952">
                  <c:v>9.7644300000000008</c:v>
                </c:pt>
                <c:pt idx="953">
                  <c:v>9.7822700000000005</c:v>
                </c:pt>
                <c:pt idx="954">
                  <c:v>9.7830899999999996</c:v>
                </c:pt>
                <c:pt idx="955">
                  <c:v>9.7941000000000003</c:v>
                </c:pt>
                <c:pt idx="956">
                  <c:v>9.82376</c:v>
                </c:pt>
                <c:pt idx="957">
                  <c:v>9.8534299999999995</c:v>
                </c:pt>
                <c:pt idx="958">
                  <c:v>9.8830899999999993</c:v>
                </c:pt>
                <c:pt idx="959">
                  <c:v>9.9127600000000005</c:v>
                </c:pt>
                <c:pt idx="960">
                  <c:v>9.9424299999999999</c:v>
                </c:pt>
                <c:pt idx="961">
                  <c:v>9.9720899999999997</c:v>
                </c:pt>
                <c:pt idx="962">
                  <c:v>10.001760000000001</c:v>
                </c:pt>
                <c:pt idx="963">
                  <c:v>10.031420000000001</c:v>
                </c:pt>
                <c:pt idx="964">
                  <c:v>10.06109</c:v>
                </c:pt>
                <c:pt idx="965">
                  <c:v>10.09075</c:v>
                </c:pt>
                <c:pt idx="966">
                  <c:v>10.120419999999999</c:v>
                </c:pt>
                <c:pt idx="967">
                  <c:v>10.14972</c:v>
                </c:pt>
                <c:pt idx="968">
                  <c:v>10.150080000000001</c:v>
                </c:pt>
                <c:pt idx="969">
                  <c:v>10.17975</c:v>
                </c:pt>
                <c:pt idx="970">
                  <c:v>10.24686</c:v>
                </c:pt>
                <c:pt idx="971">
                  <c:v>10.341670000000001</c:v>
                </c:pt>
                <c:pt idx="972">
                  <c:v>10.43951</c:v>
                </c:pt>
                <c:pt idx="973">
                  <c:v>10.44055</c:v>
                </c:pt>
                <c:pt idx="974">
                  <c:v>10.51305</c:v>
                </c:pt>
                <c:pt idx="975">
                  <c:v>10.51718</c:v>
                </c:pt>
                <c:pt idx="976">
                  <c:v>10.61961</c:v>
                </c:pt>
                <c:pt idx="977">
                  <c:v>10.62331</c:v>
                </c:pt>
                <c:pt idx="978">
                  <c:v>10.81437</c:v>
                </c:pt>
                <c:pt idx="979">
                  <c:v>11.126189999999999</c:v>
                </c:pt>
                <c:pt idx="980">
                  <c:v>11.33268</c:v>
                </c:pt>
                <c:pt idx="981">
                  <c:v>11.363009999999999</c:v>
                </c:pt>
                <c:pt idx="982">
                  <c:v>11.58399</c:v>
                </c:pt>
                <c:pt idx="983">
                  <c:v>11.971349999999999</c:v>
                </c:pt>
                <c:pt idx="984">
                  <c:v>11.99335</c:v>
                </c:pt>
                <c:pt idx="985">
                  <c:v>12.327719999999999</c:v>
                </c:pt>
                <c:pt idx="986">
                  <c:v>12.4338</c:v>
                </c:pt>
                <c:pt idx="987">
                  <c:v>12.45275</c:v>
                </c:pt>
                <c:pt idx="988">
                  <c:v>13.095660000000001</c:v>
                </c:pt>
                <c:pt idx="989">
                  <c:v>13.17923</c:v>
                </c:pt>
                <c:pt idx="990">
                  <c:v>13.33662</c:v>
                </c:pt>
                <c:pt idx="991">
                  <c:v>13.50215</c:v>
                </c:pt>
                <c:pt idx="992">
                  <c:v>13.66356</c:v>
                </c:pt>
                <c:pt idx="993">
                  <c:v>13.98645</c:v>
                </c:pt>
                <c:pt idx="994">
                  <c:v>14.009219999999999</c:v>
                </c:pt>
                <c:pt idx="995">
                  <c:v>14.201700000000001</c:v>
                </c:pt>
                <c:pt idx="996">
                  <c:v>14.45762</c:v>
                </c:pt>
                <c:pt idx="997">
                  <c:v>14.51275</c:v>
                </c:pt>
                <c:pt idx="998">
                  <c:v>14.756550000000001</c:v>
                </c:pt>
                <c:pt idx="999">
                  <c:v>14.95584</c:v>
                </c:pt>
              </c:numCache>
            </c:numRef>
          </c:xVal>
          <c:yVal>
            <c:numRef>
              <c:f>'Cyclic-Circular'!$N$4:$N$1003</c:f>
              <c:numCache>
                <c:formatCode>0.00</c:formatCode>
                <c:ptCount val="1000"/>
                <c:pt idx="0">
                  <c:v>-22.387060000000002</c:v>
                </c:pt>
                <c:pt idx="1">
                  <c:v>-22.386379999999999</c:v>
                </c:pt>
                <c:pt idx="2">
                  <c:v>-22.385960000000001</c:v>
                </c:pt>
                <c:pt idx="3">
                  <c:v>-22.385570000000001</c:v>
                </c:pt>
                <c:pt idx="4">
                  <c:v>-22.385059999999999</c:v>
                </c:pt>
                <c:pt idx="5">
                  <c:v>-22.384519999999998</c:v>
                </c:pt>
                <c:pt idx="6">
                  <c:v>-22.383199999999999</c:v>
                </c:pt>
                <c:pt idx="7">
                  <c:v>-22.382370000000002</c:v>
                </c:pt>
                <c:pt idx="8">
                  <c:v>-22.382159999999999</c:v>
                </c:pt>
                <c:pt idx="9">
                  <c:v>-22.377749999999999</c:v>
                </c:pt>
                <c:pt idx="10">
                  <c:v>-22.377649999999999</c:v>
                </c:pt>
                <c:pt idx="11">
                  <c:v>-22.37734</c:v>
                </c:pt>
                <c:pt idx="12">
                  <c:v>-22.377189999999999</c:v>
                </c:pt>
                <c:pt idx="13">
                  <c:v>-22.37425</c:v>
                </c:pt>
                <c:pt idx="14">
                  <c:v>-22.373190000000001</c:v>
                </c:pt>
                <c:pt idx="15">
                  <c:v>-22.368169999999999</c:v>
                </c:pt>
                <c:pt idx="16">
                  <c:v>-22.364350000000002</c:v>
                </c:pt>
                <c:pt idx="17">
                  <c:v>-22.363510000000002</c:v>
                </c:pt>
                <c:pt idx="18">
                  <c:v>-22.362459999999999</c:v>
                </c:pt>
                <c:pt idx="19">
                  <c:v>-22.36131</c:v>
                </c:pt>
                <c:pt idx="20">
                  <c:v>-22.356680000000001</c:v>
                </c:pt>
                <c:pt idx="21">
                  <c:v>-22.355419999999999</c:v>
                </c:pt>
                <c:pt idx="22">
                  <c:v>-22.35493</c:v>
                </c:pt>
                <c:pt idx="23">
                  <c:v>-22.354150000000001</c:v>
                </c:pt>
                <c:pt idx="24">
                  <c:v>-22.351669999999999</c:v>
                </c:pt>
                <c:pt idx="25">
                  <c:v>-22.35098</c:v>
                </c:pt>
                <c:pt idx="26">
                  <c:v>-22.347660000000001</c:v>
                </c:pt>
                <c:pt idx="27">
                  <c:v>-22.34676</c:v>
                </c:pt>
                <c:pt idx="28">
                  <c:v>-22.342890000000001</c:v>
                </c:pt>
                <c:pt idx="29">
                  <c:v>-22.341799999999999</c:v>
                </c:pt>
                <c:pt idx="30">
                  <c:v>-22.34084</c:v>
                </c:pt>
                <c:pt idx="31">
                  <c:v>-22.339860000000002</c:v>
                </c:pt>
                <c:pt idx="32">
                  <c:v>-22.33887</c:v>
                </c:pt>
                <c:pt idx="33">
                  <c:v>-22.33785</c:v>
                </c:pt>
                <c:pt idx="34">
                  <c:v>-22.33681</c:v>
                </c:pt>
                <c:pt idx="35">
                  <c:v>-22.335750000000001</c:v>
                </c:pt>
                <c:pt idx="36">
                  <c:v>-22.334669999999999</c:v>
                </c:pt>
                <c:pt idx="37">
                  <c:v>-22.333559999999999</c:v>
                </c:pt>
                <c:pt idx="38">
                  <c:v>-22.332660000000001</c:v>
                </c:pt>
                <c:pt idx="39">
                  <c:v>-22.332439999999998</c:v>
                </c:pt>
                <c:pt idx="40">
                  <c:v>-22.331289999999999</c:v>
                </c:pt>
                <c:pt idx="41">
                  <c:v>-22.330459999999999</c:v>
                </c:pt>
                <c:pt idx="42">
                  <c:v>-22.330120000000001</c:v>
                </c:pt>
                <c:pt idx="43">
                  <c:v>-22.32893</c:v>
                </c:pt>
                <c:pt idx="44">
                  <c:v>-22.327919999999999</c:v>
                </c:pt>
                <c:pt idx="45">
                  <c:v>-22.32771</c:v>
                </c:pt>
                <c:pt idx="46">
                  <c:v>-22.327390000000001</c:v>
                </c:pt>
                <c:pt idx="47">
                  <c:v>-22.326460000000001</c:v>
                </c:pt>
                <c:pt idx="48">
                  <c:v>-22.325189999999999</c:v>
                </c:pt>
                <c:pt idx="49">
                  <c:v>-22.323899999999998</c:v>
                </c:pt>
                <c:pt idx="50">
                  <c:v>-22.322579999999999</c:v>
                </c:pt>
                <c:pt idx="51">
                  <c:v>-22.32123</c:v>
                </c:pt>
                <c:pt idx="52">
                  <c:v>-22.319859999999998</c:v>
                </c:pt>
                <c:pt idx="53">
                  <c:v>-22.318460000000002</c:v>
                </c:pt>
                <c:pt idx="54">
                  <c:v>-22.317029999999999</c:v>
                </c:pt>
                <c:pt idx="55">
                  <c:v>-22.315570000000001</c:v>
                </c:pt>
                <c:pt idx="56">
                  <c:v>-22.31549</c:v>
                </c:pt>
                <c:pt idx="57">
                  <c:v>-22.314080000000001</c:v>
                </c:pt>
                <c:pt idx="58">
                  <c:v>-22.312560000000001</c:v>
                </c:pt>
                <c:pt idx="59">
                  <c:v>-22.3125</c:v>
                </c:pt>
                <c:pt idx="60">
                  <c:v>-22.31101</c:v>
                </c:pt>
                <c:pt idx="61">
                  <c:v>-22.310549999999999</c:v>
                </c:pt>
                <c:pt idx="62">
                  <c:v>-22.309429999999999</c:v>
                </c:pt>
                <c:pt idx="63">
                  <c:v>-22.30782</c:v>
                </c:pt>
                <c:pt idx="64">
                  <c:v>-22.306180000000001</c:v>
                </c:pt>
                <c:pt idx="65">
                  <c:v>-22.304500000000001</c:v>
                </c:pt>
                <c:pt idx="66">
                  <c:v>-22.302790000000002</c:v>
                </c:pt>
                <c:pt idx="67">
                  <c:v>-22.302299999999999</c:v>
                </c:pt>
                <c:pt idx="68">
                  <c:v>-22.30104</c:v>
                </c:pt>
                <c:pt idx="69">
                  <c:v>-22.29926</c:v>
                </c:pt>
                <c:pt idx="70">
                  <c:v>-22.297450000000001</c:v>
                </c:pt>
                <c:pt idx="71">
                  <c:v>-22.295590000000001</c:v>
                </c:pt>
                <c:pt idx="72">
                  <c:v>-22.294180000000001</c:v>
                </c:pt>
                <c:pt idx="73">
                  <c:v>-22.293700000000001</c:v>
                </c:pt>
                <c:pt idx="74">
                  <c:v>-22.29336</c:v>
                </c:pt>
                <c:pt idx="75">
                  <c:v>-22.29177</c:v>
                </c:pt>
                <c:pt idx="76">
                  <c:v>-22.289809999999999</c:v>
                </c:pt>
                <c:pt idx="77">
                  <c:v>-22.287800000000001</c:v>
                </c:pt>
                <c:pt idx="78">
                  <c:v>-22.286940000000001</c:v>
                </c:pt>
                <c:pt idx="79">
                  <c:v>-22.28575</c:v>
                </c:pt>
                <c:pt idx="80">
                  <c:v>-22.283660000000001</c:v>
                </c:pt>
                <c:pt idx="81">
                  <c:v>-22.28153</c:v>
                </c:pt>
                <c:pt idx="82">
                  <c:v>-22.28126</c:v>
                </c:pt>
                <c:pt idx="83">
                  <c:v>-22.27936</c:v>
                </c:pt>
                <c:pt idx="84">
                  <c:v>-22.277139999999999</c:v>
                </c:pt>
                <c:pt idx="85">
                  <c:v>-22.276209999999999</c:v>
                </c:pt>
                <c:pt idx="86">
                  <c:v>-22.275960000000001</c:v>
                </c:pt>
                <c:pt idx="87">
                  <c:v>-22.275860000000002</c:v>
                </c:pt>
                <c:pt idx="88">
                  <c:v>-22.27488</c:v>
                </c:pt>
                <c:pt idx="89">
                  <c:v>-22.272570000000002</c:v>
                </c:pt>
                <c:pt idx="90">
                  <c:v>-22.27028</c:v>
                </c:pt>
                <c:pt idx="91">
                  <c:v>-22.270219999999998</c:v>
                </c:pt>
                <c:pt idx="92">
                  <c:v>-22.26782</c:v>
                </c:pt>
                <c:pt idx="93">
                  <c:v>-22.265370000000001</c:v>
                </c:pt>
                <c:pt idx="94">
                  <c:v>-22.26493</c:v>
                </c:pt>
                <c:pt idx="95">
                  <c:v>-22.262869999999999</c:v>
                </c:pt>
                <c:pt idx="96">
                  <c:v>-22.26032</c:v>
                </c:pt>
                <c:pt idx="97">
                  <c:v>-22.25958</c:v>
                </c:pt>
                <c:pt idx="98">
                  <c:v>-22.257719999999999</c:v>
                </c:pt>
                <c:pt idx="99">
                  <c:v>-22.25507</c:v>
                </c:pt>
                <c:pt idx="100">
                  <c:v>-22.252359999999999</c:v>
                </c:pt>
                <c:pt idx="101">
                  <c:v>-22.249600000000001</c:v>
                </c:pt>
                <c:pt idx="102">
                  <c:v>-22.246790000000001</c:v>
                </c:pt>
                <c:pt idx="103">
                  <c:v>-22.24391</c:v>
                </c:pt>
                <c:pt idx="104">
                  <c:v>-22.242719999999998</c:v>
                </c:pt>
                <c:pt idx="105">
                  <c:v>-22.24098</c:v>
                </c:pt>
                <c:pt idx="106">
                  <c:v>-22.240089999999999</c:v>
                </c:pt>
                <c:pt idx="107">
                  <c:v>-22.238</c:v>
                </c:pt>
                <c:pt idx="108">
                  <c:v>-22.234950000000001</c:v>
                </c:pt>
                <c:pt idx="109">
                  <c:v>-22.231839999999998</c:v>
                </c:pt>
                <c:pt idx="110">
                  <c:v>-22.228660000000001</c:v>
                </c:pt>
                <c:pt idx="111">
                  <c:v>-22.225429999999999</c:v>
                </c:pt>
                <c:pt idx="112">
                  <c:v>-22.223800000000001</c:v>
                </c:pt>
                <c:pt idx="113">
                  <c:v>-22.22213</c:v>
                </c:pt>
                <c:pt idx="114">
                  <c:v>-22.21876</c:v>
                </c:pt>
                <c:pt idx="115">
                  <c:v>-22.215409999999999</c:v>
                </c:pt>
                <c:pt idx="116">
                  <c:v>-22.215330000000002</c:v>
                </c:pt>
                <c:pt idx="117">
                  <c:v>-22.215250000000001</c:v>
                </c:pt>
                <c:pt idx="118">
                  <c:v>-22.211819999999999</c:v>
                </c:pt>
                <c:pt idx="119">
                  <c:v>-22.20825</c:v>
                </c:pt>
                <c:pt idx="120">
                  <c:v>-22.204599999999999</c:v>
                </c:pt>
                <c:pt idx="121">
                  <c:v>-22.200880000000002</c:v>
                </c:pt>
                <c:pt idx="122">
                  <c:v>-22.197089999999999</c:v>
                </c:pt>
                <c:pt idx="123">
                  <c:v>-22.19322</c:v>
                </c:pt>
                <c:pt idx="124">
                  <c:v>-22.18927</c:v>
                </c:pt>
                <c:pt idx="125">
                  <c:v>-22.186730000000001</c:v>
                </c:pt>
                <c:pt idx="126">
                  <c:v>-22.185790000000001</c:v>
                </c:pt>
                <c:pt idx="127">
                  <c:v>-22.18525</c:v>
                </c:pt>
                <c:pt idx="128">
                  <c:v>-22.181139999999999</c:v>
                </c:pt>
                <c:pt idx="129">
                  <c:v>-22.179939999999998</c:v>
                </c:pt>
                <c:pt idx="130">
                  <c:v>-22.176950000000001</c:v>
                </c:pt>
                <c:pt idx="131">
                  <c:v>-22.173780000000001</c:v>
                </c:pt>
                <c:pt idx="132">
                  <c:v>-22.17268</c:v>
                </c:pt>
                <c:pt idx="133">
                  <c:v>-22.168990000000001</c:v>
                </c:pt>
                <c:pt idx="134">
                  <c:v>-22.168320000000001</c:v>
                </c:pt>
                <c:pt idx="135">
                  <c:v>-22.163869999999999</c:v>
                </c:pt>
                <c:pt idx="136">
                  <c:v>-22.15934</c:v>
                </c:pt>
                <c:pt idx="137">
                  <c:v>-22.154710000000001</c:v>
                </c:pt>
                <c:pt idx="138">
                  <c:v>-22.149989999999999</c:v>
                </c:pt>
                <c:pt idx="139">
                  <c:v>-22.14518</c:v>
                </c:pt>
                <c:pt idx="140">
                  <c:v>-22.140270000000001</c:v>
                </c:pt>
                <c:pt idx="141">
                  <c:v>-22.136009999999999</c:v>
                </c:pt>
                <c:pt idx="142">
                  <c:v>-22.135269999999998</c:v>
                </c:pt>
                <c:pt idx="143">
                  <c:v>-22.135000000000002</c:v>
                </c:pt>
                <c:pt idx="144">
                  <c:v>-22.13016</c:v>
                </c:pt>
                <c:pt idx="145">
                  <c:v>-22.124949999999998</c:v>
                </c:pt>
                <c:pt idx="146">
                  <c:v>-22.11964</c:v>
                </c:pt>
                <c:pt idx="147">
                  <c:v>-22.11422</c:v>
                </c:pt>
                <c:pt idx="148">
                  <c:v>-22.108689999999999</c:v>
                </c:pt>
                <c:pt idx="149">
                  <c:v>-22.10305</c:v>
                </c:pt>
                <c:pt idx="150">
                  <c:v>-22.097300000000001</c:v>
                </c:pt>
                <c:pt idx="151">
                  <c:v>-22.091439999999999</c:v>
                </c:pt>
                <c:pt idx="152">
                  <c:v>-22.085450000000002</c:v>
                </c:pt>
                <c:pt idx="153">
                  <c:v>-22.079350000000002</c:v>
                </c:pt>
                <c:pt idx="154">
                  <c:v>-22.073129999999999</c:v>
                </c:pt>
                <c:pt idx="155">
                  <c:v>-22.072590000000002</c:v>
                </c:pt>
                <c:pt idx="156">
                  <c:v>-22.066780000000001</c:v>
                </c:pt>
                <c:pt idx="157">
                  <c:v>-22.060310000000001</c:v>
                </c:pt>
                <c:pt idx="158">
                  <c:v>-22.053699999999999</c:v>
                </c:pt>
                <c:pt idx="159">
                  <c:v>-22.049420000000001</c:v>
                </c:pt>
                <c:pt idx="160">
                  <c:v>-22.046970000000002</c:v>
                </c:pt>
                <c:pt idx="161">
                  <c:v>-22.041689999999999</c:v>
                </c:pt>
                <c:pt idx="162">
                  <c:v>-22.040099999999999</c:v>
                </c:pt>
                <c:pt idx="163">
                  <c:v>-22.037800000000001</c:v>
                </c:pt>
                <c:pt idx="164">
                  <c:v>-22.033100000000001</c:v>
                </c:pt>
                <c:pt idx="165">
                  <c:v>-22.031829999999999</c:v>
                </c:pt>
                <c:pt idx="166">
                  <c:v>-22.03171</c:v>
                </c:pt>
                <c:pt idx="167">
                  <c:v>-22.025950000000002</c:v>
                </c:pt>
                <c:pt idx="168">
                  <c:v>-22.01867</c:v>
                </c:pt>
                <c:pt idx="169">
                  <c:v>-22.011230000000001</c:v>
                </c:pt>
                <c:pt idx="170">
                  <c:v>-22.00863</c:v>
                </c:pt>
                <c:pt idx="171">
                  <c:v>-22.00562</c:v>
                </c:pt>
                <c:pt idx="172">
                  <c:v>-22.00366</c:v>
                </c:pt>
                <c:pt idx="173">
                  <c:v>-22.003520000000002</c:v>
                </c:pt>
                <c:pt idx="174">
                  <c:v>-22.001560000000001</c:v>
                </c:pt>
                <c:pt idx="175">
                  <c:v>-21.995930000000001</c:v>
                </c:pt>
                <c:pt idx="176">
                  <c:v>-21.988040000000002</c:v>
                </c:pt>
                <c:pt idx="177">
                  <c:v>-21.98</c:v>
                </c:pt>
                <c:pt idx="178">
                  <c:v>-21.971800000000002</c:v>
                </c:pt>
                <c:pt idx="179">
                  <c:v>-21.963439999999999</c:v>
                </c:pt>
                <c:pt idx="180">
                  <c:v>-21.956489999999999</c:v>
                </c:pt>
                <c:pt idx="181">
                  <c:v>-21.954910000000002</c:v>
                </c:pt>
                <c:pt idx="182">
                  <c:v>-21.94622</c:v>
                </c:pt>
                <c:pt idx="183">
                  <c:v>-21.937349999999999</c:v>
                </c:pt>
                <c:pt idx="184">
                  <c:v>-21.9283</c:v>
                </c:pt>
                <c:pt idx="185">
                  <c:v>-21.926639999999999</c:v>
                </c:pt>
                <c:pt idx="186">
                  <c:v>-21.919080000000001</c:v>
                </c:pt>
                <c:pt idx="187">
                  <c:v>-21.91489</c:v>
                </c:pt>
                <c:pt idx="188">
                  <c:v>-21.909669999999998</c:v>
                </c:pt>
                <c:pt idx="189">
                  <c:v>-21.900079999999999</c:v>
                </c:pt>
                <c:pt idx="190">
                  <c:v>-21.89621</c:v>
                </c:pt>
                <c:pt idx="191">
                  <c:v>-21.89029</c:v>
                </c:pt>
                <c:pt idx="192">
                  <c:v>-21.880320000000001</c:v>
                </c:pt>
                <c:pt idx="193">
                  <c:v>-21.870139999999999</c:v>
                </c:pt>
                <c:pt idx="194">
                  <c:v>-21.859770000000001</c:v>
                </c:pt>
                <c:pt idx="195">
                  <c:v>-21.85894</c:v>
                </c:pt>
                <c:pt idx="196">
                  <c:v>-21.84919</c:v>
                </c:pt>
                <c:pt idx="197">
                  <c:v>-21.847539999999999</c:v>
                </c:pt>
                <c:pt idx="198">
                  <c:v>-21.84198</c:v>
                </c:pt>
                <c:pt idx="199">
                  <c:v>-21.8384</c:v>
                </c:pt>
                <c:pt idx="200">
                  <c:v>-21.827400000000001</c:v>
                </c:pt>
                <c:pt idx="201">
                  <c:v>-21.821870000000001</c:v>
                </c:pt>
                <c:pt idx="202">
                  <c:v>-21.816189999999999</c:v>
                </c:pt>
                <c:pt idx="203">
                  <c:v>-21.815639999999998</c:v>
                </c:pt>
                <c:pt idx="204">
                  <c:v>-21.804749999999999</c:v>
                </c:pt>
                <c:pt idx="205">
                  <c:v>-21.794609999999999</c:v>
                </c:pt>
                <c:pt idx="206">
                  <c:v>-21.79308</c:v>
                </c:pt>
                <c:pt idx="207">
                  <c:v>-21.782039999999999</c:v>
                </c:pt>
                <c:pt idx="208">
                  <c:v>-21.781189999999999</c:v>
                </c:pt>
                <c:pt idx="209">
                  <c:v>-21.769839999999999</c:v>
                </c:pt>
                <c:pt idx="210">
                  <c:v>-21.76906</c:v>
                </c:pt>
                <c:pt idx="211">
                  <c:v>-21.756699999999999</c:v>
                </c:pt>
                <c:pt idx="212">
                  <c:v>-21.75113</c:v>
                </c:pt>
                <c:pt idx="213">
                  <c:v>-21.74409</c:v>
                </c:pt>
                <c:pt idx="214">
                  <c:v>-21.73123</c:v>
                </c:pt>
                <c:pt idx="215">
                  <c:v>-21.718129999999999</c:v>
                </c:pt>
                <c:pt idx="216">
                  <c:v>-21.70476</c:v>
                </c:pt>
                <c:pt idx="217">
                  <c:v>-21.691130000000001</c:v>
                </c:pt>
                <c:pt idx="218">
                  <c:v>-21.677240000000001</c:v>
                </c:pt>
                <c:pt idx="219">
                  <c:v>-21.664650000000002</c:v>
                </c:pt>
                <c:pt idx="220">
                  <c:v>-21.663070000000001</c:v>
                </c:pt>
                <c:pt idx="221">
                  <c:v>-21.64873</c:v>
                </c:pt>
                <c:pt idx="222">
                  <c:v>-21.648630000000001</c:v>
                </c:pt>
                <c:pt idx="223">
                  <c:v>-21.63391</c:v>
                </c:pt>
                <c:pt idx="224">
                  <c:v>-21.61889</c:v>
                </c:pt>
                <c:pt idx="225">
                  <c:v>-21.603590000000001</c:v>
                </c:pt>
                <c:pt idx="226">
                  <c:v>-21.587980000000002</c:v>
                </c:pt>
                <c:pt idx="227">
                  <c:v>-21.57207</c:v>
                </c:pt>
                <c:pt idx="228">
                  <c:v>-21.55585</c:v>
                </c:pt>
                <c:pt idx="229">
                  <c:v>-21.53932</c:v>
                </c:pt>
                <c:pt idx="230">
                  <c:v>-21.522459999999999</c:v>
                </c:pt>
                <c:pt idx="231">
                  <c:v>-21.508469999999999</c:v>
                </c:pt>
                <c:pt idx="232">
                  <c:v>-21.505279999999999</c:v>
                </c:pt>
                <c:pt idx="233">
                  <c:v>-21.487760000000002</c:v>
                </c:pt>
                <c:pt idx="234">
                  <c:v>-21.483499999999999</c:v>
                </c:pt>
                <c:pt idx="235">
                  <c:v>-21.477989999999998</c:v>
                </c:pt>
                <c:pt idx="236">
                  <c:v>-21.469909999999999</c:v>
                </c:pt>
                <c:pt idx="237">
                  <c:v>-21.451699999999999</c:v>
                </c:pt>
                <c:pt idx="238">
                  <c:v>-21.43497</c:v>
                </c:pt>
                <c:pt idx="239">
                  <c:v>-21.433150000000001</c:v>
                </c:pt>
                <c:pt idx="240">
                  <c:v>-21.41423</c:v>
                </c:pt>
                <c:pt idx="241">
                  <c:v>-21.394950000000001</c:v>
                </c:pt>
                <c:pt idx="242">
                  <c:v>-21.375679999999999</c:v>
                </c:pt>
                <c:pt idx="243">
                  <c:v>-21.375299999999999</c:v>
                </c:pt>
                <c:pt idx="244">
                  <c:v>-21.355260000000001</c:v>
                </c:pt>
                <c:pt idx="245">
                  <c:v>-21.334849999999999</c:v>
                </c:pt>
                <c:pt idx="246">
                  <c:v>-21.332429999999999</c:v>
                </c:pt>
                <c:pt idx="247">
                  <c:v>-21.330690000000001</c:v>
                </c:pt>
                <c:pt idx="248">
                  <c:v>-21.314029999999999</c:v>
                </c:pt>
                <c:pt idx="249">
                  <c:v>-21.305040000000002</c:v>
                </c:pt>
                <c:pt idx="250">
                  <c:v>-21.292819999999999</c:v>
                </c:pt>
                <c:pt idx="251">
                  <c:v>-21.2712</c:v>
                </c:pt>
                <c:pt idx="252">
                  <c:v>-21.24916</c:v>
                </c:pt>
                <c:pt idx="253">
                  <c:v>-21.226710000000001</c:v>
                </c:pt>
                <c:pt idx="254">
                  <c:v>-21.20382</c:v>
                </c:pt>
                <c:pt idx="255">
                  <c:v>-21.200939999999999</c:v>
                </c:pt>
                <c:pt idx="256">
                  <c:v>-21.180489999999999</c:v>
                </c:pt>
                <c:pt idx="257">
                  <c:v>-21.15672</c:v>
                </c:pt>
                <c:pt idx="258">
                  <c:v>-21.15147</c:v>
                </c:pt>
                <c:pt idx="259">
                  <c:v>-21.14339</c:v>
                </c:pt>
                <c:pt idx="260">
                  <c:v>-21.138369999999998</c:v>
                </c:pt>
                <c:pt idx="261">
                  <c:v>-21.13804</c:v>
                </c:pt>
                <c:pt idx="262">
                  <c:v>-21.132619999999999</c:v>
                </c:pt>
                <c:pt idx="263">
                  <c:v>-21.132490000000001</c:v>
                </c:pt>
                <c:pt idx="264">
                  <c:v>-21.122509999999998</c:v>
                </c:pt>
                <c:pt idx="265">
                  <c:v>-21.107800000000001</c:v>
                </c:pt>
                <c:pt idx="266">
                  <c:v>-21.082640000000001</c:v>
                </c:pt>
                <c:pt idx="267">
                  <c:v>-21.056999999999999</c:v>
                </c:pt>
                <c:pt idx="268">
                  <c:v>-21.03087</c:v>
                </c:pt>
                <c:pt idx="269">
                  <c:v>-21.027290000000001</c:v>
                </c:pt>
                <c:pt idx="270">
                  <c:v>-21.015170000000001</c:v>
                </c:pt>
                <c:pt idx="271">
                  <c:v>-21.004249999999999</c:v>
                </c:pt>
                <c:pt idx="272">
                  <c:v>-20.988320000000002</c:v>
                </c:pt>
                <c:pt idx="273">
                  <c:v>-20.977119999999999</c:v>
                </c:pt>
                <c:pt idx="274">
                  <c:v>-20.949480000000001</c:v>
                </c:pt>
                <c:pt idx="275">
                  <c:v>-20.921320000000001</c:v>
                </c:pt>
                <c:pt idx="276">
                  <c:v>-20.892620000000001</c:v>
                </c:pt>
                <c:pt idx="277">
                  <c:v>-20.891760000000001</c:v>
                </c:pt>
                <c:pt idx="278">
                  <c:v>-20.863389999999999</c:v>
                </c:pt>
                <c:pt idx="279">
                  <c:v>-20.833600000000001</c:v>
                </c:pt>
                <c:pt idx="280">
                  <c:v>-20.803249999999998</c:v>
                </c:pt>
                <c:pt idx="281">
                  <c:v>-20.77233</c:v>
                </c:pt>
                <c:pt idx="282">
                  <c:v>-20.740829999999999</c:v>
                </c:pt>
                <c:pt idx="283">
                  <c:v>-20.725480000000001</c:v>
                </c:pt>
                <c:pt idx="284">
                  <c:v>-20.708749999999998</c:v>
                </c:pt>
                <c:pt idx="285">
                  <c:v>-20.677350000000001</c:v>
                </c:pt>
                <c:pt idx="286">
                  <c:v>-20.676909999999999</c:v>
                </c:pt>
                <c:pt idx="287">
                  <c:v>-20.67606</c:v>
                </c:pt>
                <c:pt idx="288">
                  <c:v>-20.642759999999999</c:v>
                </c:pt>
                <c:pt idx="289">
                  <c:v>-20.608840000000001</c:v>
                </c:pt>
                <c:pt idx="290">
                  <c:v>-20.600660000000001</c:v>
                </c:pt>
                <c:pt idx="291">
                  <c:v>-20.574290000000001</c:v>
                </c:pt>
                <c:pt idx="292">
                  <c:v>-20.539100000000001</c:v>
                </c:pt>
                <c:pt idx="293">
                  <c:v>-20.503260000000001</c:v>
                </c:pt>
                <c:pt idx="294">
                  <c:v>-20.466750000000001</c:v>
                </c:pt>
                <c:pt idx="295">
                  <c:v>-20.429569999999998</c:v>
                </c:pt>
                <c:pt idx="296">
                  <c:v>-20.39171</c:v>
                </c:pt>
                <c:pt idx="297">
                  <c:v>-20.39095</c:v>
                </c:pt>
                <c:pt idx="298">
                  <c:v>-20.35314</c:v>
                </c:pt>
                <c:pt idx="299">
                  <c:v>-20.313870000000001</c:v>
                </c:pt>
                <c:pt idx="300">
                  <c:v>-20.295729999999999</c:v>
                </c:pt>
                <c:pt idx="301">
                  <c:v>-20.273879999999998</c:v>
                </c:pt>
                <c:pt idx="302">
                  <c:v>-20.233160000000002</c:v>
                </c:pt>
                <c:pt idx="303">
                  <c:v>-20.191690000000001</c:v>
                </c:pt>
                <c:pt idx="304">
                  <c:v>-20.149460000000001</c:v>
                </c:pt>
                <c:pt idx="305">
                  <c:v>-20.135439999999999</c:v>
                </c:pt>
                <c:pt idx="306">
                  <c:v>-20.1221</c:v>
                </c:pt>
                <c:pt idx="307">
                  <c:v>-20.106470000000002</c:v>
                </c:pt>
                <c:pt idx="308">
                  <c:v>-20.067689999999999</c:v>
                </c:pt>
                <c:pt idx="309">
                  <c:v>-20.0627</c:v>
                </c:pt>
                <c:pt idx="310">
                  <c:v>-20.018139999999999</c:v>
                </c:pt>
                <c:pt idx="311">
                  <c:v>-20.009350000000001</c:v>
                </c:pt>
                <c:pt idx="312">
                  <c:v>-19.972770000000001</c:v>
                </c:pt>
                <c:pt idx="313">
                  <c:v>-19.926580000000001</c:v>
                </c:pt>
                <c:pt idx="314">
                  <c:v>-19.89359</c:v>
                </c:pt>
                <c:pt idx="315">
                  <c:v>-19.891089999999998</c:v>
                </c:pt>
                <c:pt idx="316">
                  <c:v>-19.879560000000001</c:v>
                </c:pt>
                <c:pt idx="317">
                  <c:v>-19.831700000000001</c:v>
                </c:pt>
                <c:pt idx="318">
                  <c:v>-19.782979999999998</c:v>
                </c:pt>
                <c:pt idx="319">
                  <c:v>-19.73339</c:v>
                </c:pt>
                <c:pt idx="320">
                  <c:v>-19.682919999999999</c:v>
                </c:pt>
                <c:pt idx="321">
                  <c:v>-19.644639999999999</c:v>
                </c:pt>
                <c:pt idx="322">
                  <c:v>-19.63156</c:v>
                </c:pt>
                <c:pt idx="323">
                  <c:v>-19.579280000000001</c:v>
                </c:pt>
                <c:pt idx="324">
                  <c:v>-19.546890000000001</c:v>
                </c:pt>
                <c:pt idx="325">
                  <c:v>-19.52608</c:v>
                </c:pt>
                <c:pt idx="326">
                  <c:v>-19.484680000000001</c:v>
                </c:pt>
                <c:pt idx="327">
                  <c:v>-19.482130000000002</c:v>
                </c:pt>
                <c:pt idx="328">
                  <c:v>-19.47194</c:v>
                </c:pt>
                <c:pt idx="329">
                  <c:v>-19.454550000000001</c:v>
                </c:pt>
                <c:pt idx="330">
                  <c:v>-19.41685</c:v>
                </c:pt>
                <c:pt idx="331">
                  <c:v>-19.39817</c:v>
                </c:pt>
                <c:pt idx="332">
                  <c:v>-19.360790000000001</c:v>
                </c:pt>
                <c:pt idx="333">
                  <c:v>-19.306159999999998</c:v>
                </c:pt>
                <c:pt idx="334">
                  <c:v>-19.30376</c:v>
                </c:pt>
                <c:pt idx="335">
                  <c:v>-19.245729999999998</c:v>
                </c:pt>
                <c:pt idx="336">
                  <c:v>-19.186689999999999</c:v>
                </c:pt>
                <c:pt idx="337">
                  <c:v>-19.126629999999999</c:v>
                </c:pt>
                <c:pt idx="338">
                  <c:v>-19.065539999999999</c:v>
                </c:pt>
                <c:pt idx="339">
                  <c:v>-19.00339</c:v>
                </c:pt>
                <c:pt idx="340">
                  <c:v>-18.956779999999998</c:v>
                </c:pt>
                <c:pt idx="341">
                  <c:v>-18.940180000000002</c:v>
                </c:pt>
                <c:pt idx="342">
                  <c:v>-18.875889999999998</c:v>
                </c:pt>
                <c:pt idx="343">
                  <c:v>-18.810500000000001</c:v>
                </c:pt>
                <c:pt idx="344">
                  <c:v>-18.75337</c:v>
                </c:pt>
                <c:pt idx="345">
                  <c:v>-18.744</c:v>
                </c:pt>
                <c:pt idx="346">
                  <c:v>-18.676380000000002</c:v>
                </c:pt>
                <c:pt idx="347">
                  <c:v>-18.607620000000001</c:v>
                </c:pt>
                <c:pt idx="348">
                  <c:v>-18.592970000000001</c:v>
                </c:pt>
                <c:pt idx="349">
                  <c:v>-18.537710000000001</c:v>
                </c:pt>
                <c:pt idx="350">
                  <c:v>-18.471229999999998</c:v>
                </c:pt>
                <c:pt idx="351">
                  <c:v>-18.466619999999999</c:v>
                </c:pt>
                <c:pt idx="352">
                  <c:v>-18.403279999999999</c:v>
                </c:pt>
                <c:pt idx="353">
                  <c:v>-18.394349999999999</c:v>
                </c:pt>
                <c:pt idx="354">
                  <c:v>-18.320889999999999</c:v>
                </c:pt>
                <c:pt idx="355">
                  <c:v>-18.277539999999998</c:v>
                </c:pt>
                <c:pt idx="356">
                  <c:v>-18.246200000000002</c:v>
                </c:pt>
                <c:pt idx="357">
                  <c:v>-18.222470000000001</c:v>
                </c:pt>
                <c:pt idx="358">
                  <c:v>-18.170290000000001</c:v>
                </c:pt>
                <c:pt idx="359">
                  <c:v>-18.093129999999999</c:v>
                </c:pt>
                <c:pt idx="360">
                  <c:v>-18.079440000000002</c:v>
                </c:pt>
                <c:pt idx="361">
                  <c:v>-18.052530000000001</c:v>
                </c:pt>
                <c:pt idx="362">
                  <c:v>-18.014720000000001</c:v>
                </c:pt>
                <c:pt idx="363">
                  <c:v>-17.94049</c:v>
                </c:pt>
                <c:pt idx="364">
                  <c:v>-17.935030000000001</c:v>
                </c:pt>
                <c:pt idx="365">
                  <c:v>-17.886379999999999</c:v>
                </c:pt>
                <c:pt idx="366">
                  <c:v>-17.854050000000001</c:v>
                </c:pt>
                <c:pt idx="367">
                  <c:v>-17.77177</c:v>
                </c:pt>
                <c:pt idx="368">
                  <c:v>-17.68816</c:v>
                </c:pt>
                <c:pt idx="369">
                  <c:v>-17.60323</c:v>
                </c:pt>
                <c:pt idx="370">
                  <c:v>-17.516940000000002</c:v>
                </c:pt>
                <c:pt idx="371">
                  <c:v>-17.429290000000002</c:v>
                </c:pt>
                <c:pt idx="372">
                  <c:v>-17.41395</c:v>
                </c:pt>
                <c:pt idx="373">
                  <c:v>-17.34027</c:v>
                </c:pt>
                <c:pt idx="374">
                  <c:v>-17.340150000000001</c:v>
                </c:pt>
                <c:pt idx="375">
                  <c:v>-17.333300000000001</c:v>
                </c:pt>
                <c:pt idx="376">
                  <c:v>-17.249849999999999</c:v>
                </c:pt>
                <c:pt idx="377">
                  <c:v>-17.233499999999999</c:v>
                </c:pt>
                <c:pt idx="378">
                  <c:v>-17.15802</c:v>
                </c:pt>
                <c:pt idx="379">
                  <c:v>-17.064769999999999</c:v>
                </c:pt>
                <c:pt idx="380">
                  <c:v>-16.970089999999999</c:v>
                </c:pt>
                <c:pt idx="381">
                  <c:v>-16.94369</c:v>
                </c:pt>
                <c:pt idx="382">
                  <c:v>-16.93525</c:v>
                </c:pt>
                <c:pt idx="383">
                  <c:v>-16.920999999999999</c:v>
                </c:pt>
                <c:pt idx="384">
                  <c:v>-16.87396</c:v>
                </c:pt>
                <c:pt idx="385">
                  <c:v>-16.822559999999999</c:v>
                </c:pt>
                <c:pt idx="386">
                  <c:v>-16.8005</c:v>
                </c:pt>
                <c:pt idx="387">
                  <c:v>-16.77637</c:v>
                </c:pt>
                <c:pt idx="388">
                  <c:v>-16.677299999999999</c:v>
                </c:pt>
                <c:pt idx="389">
                  <c:v>-16.67661</c:v>
                </c:pt>
                <c:pt idx="390">
                  <c:v>-16.59808</c:v>
                </c:pt>
                <c:pt idx="391">
                  <c:v>-16.576740000000001</c:v>
                </c:pt>
                <c:pt idx="392">
                  <c:v>-16.536339999999999</c:v>
                </c:pt>
                <c:pt idx="393">
                  <c:v>-16.47467</c:v>
                </c:pt>
                <c:pt idx="394">
                  <c:v>-16.371089999999999</c:v>
                </c:pt>
                <c:pt idx="395">
                  <c:v>-16.265979999999999</c:v>
                </c:pt>
                <c:pt idx="396">
                  <c:v>-16.159330000000001</c:v>
                </c:pt>
                <c:pt idx="397">
                  <c:v>-16.051120000000001</c:v>
                </c:pt>
                <c:pt idx="398">
                  <c:v>-15.94135</c:v>
                </c:pt>
                <c:pt idx="399">
                  <c:v>-15.83</c:v>
                </c:pt>
                <c:pt idx="400">
                  <c:v>-15.71706</c:v>
                </c:pt>
                <c:pt idx="401">
                  <c:v>-15.60252</c:v>
                </c:pt>
                <c:pt idx="402">
                  <c:v>-15.52017</c:v>
                </c:pt>
                <c:pt idx="403">
                  <c:v>-15.486370000000001</c:v>
                </c:pt>
                <c:pt idx="404">
                  <c:v>-15.398540000000001</c:v>
                </c:pt>
                <c:pt idx="405">
                  <c:v>-15.369949999999999</c:v>
                </c:pt>
                <c:pt idx="406">
                  <c:v>-15.368600000000001</c:v>
                </c:pt>
                <c:pt idx="407">
                  <c:v>-15.363630000000001</c:v>
                </c:pt>
                <c:pt idx="408">
                  <c:v>-15.319179999999999</c:v>
                </c:pt>
                <c:pt idx="409">
                  <c:v>-15.24919</c:v>
                </c:pt>
                <c:pt idx="410">
                  <c:v>-15.13583</c:v>
                </c:pt>
                <c:pt idx="411">
                  <c:v>-15.12815</c:v>
                </c:pt>
                <c:pt idx="412">
                  <c:v>-15.00545</c:v>
                </c:pt>
                <c:pt idx="413">
                  <c:v>-14.88109</c:v>
                </c:pt>
                <c:pt idx="414">
                  <c:v>-14.78772</c:v>
                </c:pt>
                <c:pt idx="415">
                  <c:v>-14.75506</c:v>
                </c:pt>
                <c:pt idx="416">
                  <c:v>-14.68256</c:v>
                </c:pt>
                <c:pt idx="417">
                  <c:v>-14.627359999999999</c:v>
                </c:pt>
                <c:pt idx="418">
                  <c:v>-14.33877</c:v>
                </c:pt>
                <c:pt idx="419">
                  <c:v>-14.143739999999999</c:v>
                </c:pt>
                <c:pt idx="420">
                  <c:v>-14.142989999999999</c:v>
                </c:pt>
                <c:pt idx="421">
                  <c:v>-13.98757</c:v>
                </c:pt>
                <c:pt idx="422">
                  <c:v>-13.912039999999999</c:v>
                </c:pt>
                <c:pt idx="423">
                  <c:v>-13.74254</c:v>
                </c:pt>
                <c:pt idx="424">
                  <c:v>-12.76346</c:v>
                </c:pt>
                <c:pt idx="425">
                  <c:v>-12.48856</c:v>
                </c:pt>
                <c:pt idx="426">
                  <c:v>-12.481859999999999</c:v>
                </c:pt>
                <c:pt idx="427">
                  <c:v>-11.81936</c:v>
                </c:pt>
                <c:pt idx="428">
                  <c:v>-11.42248</c:v>
                </c:pt>
                <c:pt idx="429">
                  <c:v>-11.38377</c:v>
                </c:pt>
                <c:pt idx="430">
                  <c:v>-11.354660000000001</c:v>
                </c:pt>
                <c:pt idx="431">
                  <c:v>-11.10258</c:v>
                </c:pt>
                <c:pt idx="432">
                  <c:v>-10.942080000000001</c:v>
                </c:pt>
                <c:pt idx="433">
                  <c:v>-10.37435</c:v>
                </c:pt>
                <c:pt idx="434">
                  <c:v>-10.26519</c:v>
                </c:pt>
                <c:pt idx="435">
                  <c:v>-10.0284</c:v>
                </c:pt>
                <c:pt idx="436">
                  <c:v>-9.9215099999999996</c:v>
                </c:pt>
                <c:pt idx="437">
                  <c:v>-9.7572899999999994</c:v>
                </c:pt>
                <c:pt idx="438">
                  <c:v>-9.5792000000000002</c:v>
                </c:pt>
                <c:pt idx="439">
                  <c:v>-9.4318200000000001</c:v>
                </c:pt>
                <c:pt idx="440">
                  <c:v>-9.1857699999999998</c:v>
                </c:pt>
                <c:pt idx="441">
                  <c:v>-8.6732600000000009</c:v>
                </c:pt>
                <c:pt idx="442">
                  <c:v>-8.0266999999999999</c:v>
                </c:pt>
                <c:pt idx="443">
                  <c:v>-8.0127699999999997</c:v>
                </c:pt>
                <c:pt idx="444">
                  <c:v>-7.8527800000000001</c:v>
                </c:pt>
                <c:pt idx="445">
                  <c:v>-7.79406</c:v>
                </c:pt>
                <c:pt idx="446">
                  <c:v>-7.5287600000000001</c:v>
                </c:pt>
                <c:pt idx="447">
                  <c:v>-7.2749600000000001</c:v>
                </c:pt>
                <c:pt idx="448">
                  <c:v>-6.9483699999999997</c:v>
                </c:pt>
                <c:pt idx="449">
                  <c:v>-6.9277499999999996</c:v>
                </c:pt>
                <c:pt idx="450">
                  <c:v>-6.13436</c:v>
                </c:pt>
                <c:pt idx="451">
                  <c:v>-5.9751500000000002</c:v>
                </c:pt>
                <c:pt idx="452">
                  <c:v>-5.9285199999999998</c:v>
                </c:pt>
                <c:pt idx="453">
                  <c:v>-5.84396</c:v>
                </c:pt>
                <c:pt idx="454">
                  <c:v>-5.7211999999999996</c:v>
                </c:pt>
                <c:pt idx="455">
                  <c:v>-5.6085599999999998</c:v>
                </c:pt>
                <c:pt idx="456">
                  <c:v>-5.4452699999999998</c:v>
                </c:pt>
                <c:pt idx="457">
                  <c:v>-5.2159300000000002</c:v>
                </c:pt>
                <c:pt idx="458">
                  <c:v>-4.7910599999999999</c:v>
                </c:pt>
                <c:pt idx="459">
                  <c:v>-4.5605500000000001</c:v>
                </c:pt>
                <c:pt idx="460">
                  <c:v>-4.4907300000000001</c:v>
                </c:pt>
                <c:pt idx="461">
                  <c:v>-4.4885000000000002</c:v>
                </c:pt>
                <c:pt idx="462">
                  <c:v>-4.3441999999999998</c:v>
                </c:pt>
                <c:pt idx="463">
                  <c:v>-4.1068600000000002</c:v>
                </c:pt>
                <c:pt idx="464">
                  <c:v>-4.0804600000000004</c:v>
                </c:pt>
                <c:pt idx="465">
                  <c:v>-2.8456800000000002</c:v>
                </c:pt>
                <c:pt idx="466">
                  <c:v>-2.7655500000000002</c:v>
                </c:pt>
                <c:pt idx="467">
                  <c:v>-2.72885</c:v>
                </c:pt>
                <c:pt idx="468">
                  <c:v>-2.70886</c:v>
                </c:pt>
                <c:pt idx="469">
                  <c:v>-2.56081</c:v>
                </c:pt>
                <c:pt idx="470">
                  <c:v>-2.27257</c:v>
                </c:pt>
                <c:pt idx="471">
                  <c:v>-2.23136</c:v>
                </c:pt>
                <c:pt idx="472">
                  <c:v>-1.8608100000000001</c:v>
                </c:pt>
                <c:pt idx="473">
                  <c:v>-1.5180100000000001</c:v>
                </c:pt>
                <c:pt idx="474">
                  <c:v>-1.4862299999999999</c:v>
                </c:pt>
                <c:pt idx="475">
                  <c:v>-1.43702</c:v>
                </c:pt>
                <c:pt idx="476">
                  <c:v>-1.3164400000000001</c:v>
                </c:pt>
                <c:pt idx="477">
                  <c:v>-1.1502600000000001</c:v>
                </c:pt>
                <c:pt idx="478">
                  <c:v>-1.0940000000000001</c:v>
                </c:pt>
                <c:pt idx="479">
                  <c:v>-1.0142</c:v>
                </c:pt>
                <c:pt idx="480">
                  <c:v>-1.01285</c:v>
                </c:pt>
                <c:pt idx="481">
                  <c:v>-0.92386999999999997</c:v>
                </c:pt>
                <c:pt idx="482">
                  <c:v>-0.92008000000000001</c:v>
                </c:pt>
                <c:pt idx="483">
                  <c:v>-0.79934000000000005</c:v>
                </c:pt>
                <c:pt idx="484">
                  <c:v>-0.71828000000000003</c:v>
                </c:pt>
                <c:pt idx="485">
                  <c:v>-0.68045</c:v>
                </c:pt>
                <c:pt idx="486">
                  <c:v>-0.67542999999999997</c:v>
                </c:pt>
                <c:pt idx="487">
                  <c:v>-0.60058</c:v>
                </c:pt>
                <c:pt idx="488">
                  <c:v>-0.45029000000000002</c:v>
                </c:pt>
                <c:pt idx="489">
                  <c:v>-0.43387999999999999</c:v>
                </c:pt>
                <c:pt idx="490">
                  <c:v>-0.30013000000000001</c:v>
                </c:pt>
                <c:pt idx="491">
                  <c:v>-0.20000999999999999</c:v>
                </c:pt>
                <c:pt idx="492">
                  <c:v>-0.13325000000000001</c:v>
                </c:pt>
                <c:pt idx="493">
                  <c:v>-8.8749999999999996E-2</c:v>
                </c:pt>
                <c:pt idx="494">
                  <c:v>-5.9080000000000001E-2</c:v>
                </c:pt>
                <c:pt idx="495">
                  <c:v>-4.1500000000000002E-2</c:v>
                </c:pt>
                <c:pt idx="496">
                  <c:v>-3.9300000000000002E-2</c:v>
                </c:pt>
                <c:pt idx="497">
                  <c:v>-2.6110000000000001E-2</c:v>
                </c:pt>
                <c:pt idx="498">
                  <c:v>-1.2919999999999999E-2</c:v>
                </c:pt>
                <c:pt idx="499">
                  <c:v>-1.081E-2</c:v>
                </c:pt>
                <c:pt idx="500">
                  <c:v>4.7750000000000001E-2</c:v>
                </c:pt>
                <c:pt idx="501">
                  <c:v>0.15972</c:v>
                </c:pt>
                <c:pt idx="502">
                  <c:v>0.16728999999999999</c:v>
                </c:pt>
                <c:pt idx="503">
                  <c:v>0.2616</c:v>
                </c:pt>
                <c:pt idx="504">
                  <c:v>0.30370000000000003</c:v>
                </c:pt>
                <c:pt idx="505">
                  <c:v>0.39800999999999997</c:v>
                </c:pt>
                <c:pt idx="506">
                  <c:v>0.39815</c:v>
                </c:pt>
                <c:pt idx="507">
                  <c:v>0.49582999999999999</c:v>
                </c:pt>
                <c:pt idx="508">
                  <c:v>0.54335</c:v>
                </c:pt>
                <c:pt idx="509">
                  <c:v>0.55332000000000003</c:v>
                </c:pt>
                <c:pt idx="510">
                  <c:v>0.66364999999999996</c:v>
                </c:pt>
                <c:pt idx="511">
                  <c:v>0.72374000000000005</c:v>
                </c:pt>
                <c:pt idx="512">
                  <c:v>1.0173000000000001</c:v>
                </c:pt>
                <c:pt idx="513">
                  <c:v>1.28695</c:v>
                </c:pt>
                <c:pt idx="514">
                  <c:v>1.4841800000000001</c:v>
                </c:pt>
                <c:pt idx="515">
                  <c:v>1.56914</c:v>
                </c:pt>
                <c:pt idx="516">
                  <c:v>1.5781099999999999</c:v>
                </c:pt>
                <c:pt idx="517">
                  <c:v>1.62001</c:v>
                </c:pt>
                <c:pt idx="518">
                  <c:v>1.6351100000000001</c:v>
                </c:pt>
                <c:pt idx="519">
                  <c:v>1.6795899999999999</c:v>
                </c:pt>
                <c:pt idx="520">
                  <c:v>1.7138599999999999</c:v>
                </c:pt>
                <c:pt idx="521">
                  <c:v>1.7666299999999999</c:v>
                </c:pt>
                <c:pt idx="522">
                  <c:v>1.8047200000000001</c:v>
                </c:pt>
                <c:pt idx="523">
                  <c:v>1.83432</c:v>
                </c:pt>
                <c:pt idx="524">
                  <c:v>2.0458799999999999</c:v>
                </c:pt>
                <c:pt idx="525">
                  <c:v>2.1954799999999999</c:v>
                </c:pt>
                <c:pt idx="526">
                  <c:v>2.2486799999999998</c:v>
                </c:pt>
                <c:pt idx="527">
                  <c:v>2.36436</c:v>
                </c:pt>
                <c:pt idx="528">
                  <c:v>2.67015</c:v>
                </c:pt>
                <c:pt idx="529">
                  <c:v>2.8399800000000002</c:v>
                </c:pt>
                <c:pt idx="530">
                  <c:v>3.05017</c:v>
                </c:pt>
                <c:pt idx="531">
                  <c:v>3.5000200000000001</c:v>
                </c:pt>
                <c:pt idx="532">
                  <c:v>3.65625</c:v>
                </c:pt>
                <c:pt idx="533">
                  <c:v>3.6675900000000001</c:v>
                </c:pt>
                <c:pt idx="534">
                  <c:v>3.9835199999999999</c:v>
                </c:pt>
                <c:pt idx="535">
                  <c:v>4.04976</c:v>
                </c:pt>
                <c:pt idx="536">
                  <c:v>4.7624399999999998</c:v>
                </c:pt>
                <c:pt idx="537">
                  <c:v>5.1468400000000001</c:v>
                </c:pt>
                <c:pt idx="538">
                  <c:v>5.2076200000000004</c:v>
                </c:pt>
                <c:pt idx="539">
                  <c:v>5.2307899999999998</c:v>
                </c:pt>
                <c:pt idx="540">
                  <c:v>5.3110299999999997</c:v>
                </c:pt>
                <c:pt idx="541">
                  <c:v>5.4109400000000001</c:v>
                </c:pt>
                <c:pt idx="542">
                  <c:v>5.4981499999999999</c:v>
                </c:pt>
                <c:pt idx="543">
                  <c:v>5.7718699999999998</c:v>
                </c:pt>
                <c:pt idx="544">
                  <c:v>5.7962199999999999</c:v>
                </c:pt>
                <c:pt idx="545">
                  <c:v>6.1207000000000003</c:v>
                </c:pt>
                <c:pt idx="546">
                  <c:v>6.2161099999999996</c:v>
                </c:pt>
                <c:pt idx="547">
                  <c:v>6.6084500000000004</c:v>
                </c:pt>
                <c:pt idx="548">
                  <c:v>6.6275399999999998</c:v>
                </c:pt>
                <c:pt idx="549">
                  <c:v>6.9215099999999996</c:v>
                </c:pt>
                <c:pt idx="550">
                  <c:v>7.1279500000000002</c:v>
                </c:pt>
                <c:pt idx="551">
                  <c:v>7.3236600000000003</c:v>
                </c:pt>
                <c:pt idx="552">
                  <c:v>7.3673099999999998</c:v>
                </c:pt>
                <c:pt idx="553">
                  <c:v>7.3732899999999999</c:v>
                </c:pt>
                <c:pt idx="554">
                  <c:v>7.5111299999999996</c:v>
                </c:pt>
                <c:pt idx="555">
                  <c:v>7.7840299999999996</c:v>
                </c:pt>
                <c:pt idx="556">
                  <c:v>8.0302500000000006</c:v>
                </c:pt>
                <c:pt idx="557">
                  <c:v>8.1223500000000008</c:v>
                </c:pt>
                <c:pt idx="558">
                  <c:v>8.3238099999999999</c:v>
                </c:pt>
                <c:pt idx="559">
                  <c:v>8.9713200000000004</c:v>
                </c:pt>
                <c:pt idx="560">
                  <c:v>9.0856899999999996</c:v>
                </c:pt>
                <c:pt idx="561">
                  <c:v>9.2962699999999998</c:v>
                </c:pt>
                <c:pt idx="562">
                  <c:v>9.7706599999999995</c:v>
                </c:pt>
                <c:pt idx="563">
                  <c:v>10.258470000000001</c:v>
                </c:pt>
                <c:pt idx="564">
                  <c:v>10.60249</c:v>
                </c:pt>
                <c:pt idx="565">
                  <c:v>10.60408</c:v>
                </c:pt>
                <c:pt idx="566">
                  <c:v>10.67709</c:v>
                </c:pt>
                <c:pt idx="567">
                  <c:v>10.813319999999999</c:v>
                </c:pt>
                <c:pt idx="568">
                  <c:v>10.8536</c:v>
                </c:pt>
                <c:pt idx="569">
                  <c:v>11.37879</c:v>
                </c:pt>
                <c:pt idx="570">
                  <c:v>11.420109999999999</c:v>
                </c:pt>
                <c:pt idx="571">
                  <c:v>11.52665</c:v>
                </c:pt>
                <c:pt idx="572">
                  <c:v>12.05087</c:v>
                </c:pt>
                <c:pt idx="573">
                  <c:v>12.21393</c:v>
                </c:pt>
                <c:pt idx="574">
                  <c:v>12.33334</c:v>
                </c:pt>
                <c:pt idx="575">
                  <c:v>12.368399999999999</c:v>
                </c:pt>
                <c:pt idx="576">
                  <c:v>12.89218</c:v>
                </c:pt>
                <c:pt idx="577">
                  <c:v>13.19112</c:v>
                </c:pt>
                <c:pt idx="578">
                  <c:v>13.57281</c:v>
                </c:pt>
                <c:pt idx="579">
                  <c:v>14.378299999999999</c:v>
                </c:pt>
                <c:pt idx="580">
                  <c:v>14.713570000000001</c:v>
                </c:pt>
                <c:pt idx="581">
                  <c:v>14.84202</c:v>
                </c:pt>
                <c:pt idx="582">
                  <c:v>14.90297</c:v>
                </c:pt>
                <c:pt idx="583">
                  <c:v>14.926539999999999</c:v>
                </c:pt>
                <c:pt idx="584">
                  <c:v>14.96879</c:v>
                </c:pt>
                <c:pt idx="585">
                  <c:v>15.09389</c:v>
                </c:pt>
                <c:pt idx="586">
                  <c:v>15.123279999999999</c:v>
                </c:pt>
                <c:pt idx="587">
                  <c:v>15.217320000000001</c:v>
                </c:pt>
                <c:pt idx="588">
                  <c:v>15.276770000000001</c:v>
                </c:pt>
                <c:pt idx="589">
                  <c:v>15.31969</c:v>
                </c:pt>
                <c:pt idx="590">
                  <c:v>15.3391</c:v>
                </c:pt>
                <c:pt idx="591">
                  <c:v>15.45923</c:v>
                </c:pt>
                <c:pt idx="592">
                  <c:v>15.494770000000001</c:v>
                </c:pt>
                <c:pt idx="593">
                  <c:v>15.567299999999999</c:v>
                </c:pt>
                <c:pt idx="594">
                  <c:v>15.577730000000001</c:v>
                </c:pt>
                <c:pt idx="595">
                  <c:v>15.657019999999999</c:v>
                </c:pt>
                <c:pt idx="596">
                  <c:v>15.694599999999999</c:v>
                </c:pt>
                <c:pt idx="597">
                  <c:v>15.7195</c:v>
                </c:pt>
                <c:pt idx="598">
                  <c:v>15.809850000000001</c:v>
                </c:pt>
                <c:pt idx="599">
                  <c:v>15.9213</c:v>
                </c:pt>
                <c:pt idx="600">
                  <c:v>15.923500000000001</c:v>
                </c:pt>
                <c:pt idx="601">
                  <c:v>15.925050000000001</c:v>
                </c:pt>
                <c:pt idx="602">
                  <c:v>16.03218</c:v>
                </c:pt>
                <c:pt idx="603">
                  <c:v>16.035550000000001</c:v>
                </c:pt>
                <c:pt idx="604">
                  <c:v>16.14602</c:v>
                </c:pt>
                <c:pt idx="605">
                  <c:v>16.254919999999998</c:v>
                </c:pt>
                <c:pt idx="606">
                  <c:v>16.362259999999999</c:v>
                </c:pt>
                <c:pt idx="607">
                  <c:v>16.43627</c:v>
                </c:pt>
                <c:pt idx="608">
                  <c:v>16.468060000000001</c:v>
                </c:pt>
                <c:pt idx="609">
                  <c:v>16.572310000000002</c:v>
                </c:pt>
                <c:pt idx="610">
                  <c:v>16.675049999999999</c:v>
                </c:pt>
                <c:pt idx="611">
                  <c:v>16.77628</c:v>
                </c:pt>
                <c:pt idx="612">
                  <c:v>16.81427</c:v>
                </c:pt>
                <c:pt idx="613">
                  <c:v>16.876010000000001</c:v>
                </c:pt>
                <c:pt idx="614">
                  <c:v>16.969580000000001</c:v>
                </c:pt>
                <c:pt idx="615">
                  <c:v>16.97157</c:v>
                </c:pt>
                <c:pt idx="616">
                  <c:v>16.974250000000001</c:v>
                </c:pt>
                <c:pt idx="617">
                  <c:v>17.00395</c:v>
                </c:pt>
                <c:pt idx="618">
                  <c:v>17.032070000000001</c:v>
                </c:pt>
                <c:pt idx="619">
                  <c:v>17.04749</c:v>
                </c:pt>
                <c:pt idx="620">
                  <c:v>17.07103</c:v>
                </c:pt>
                <c:pt idx="621">
                  <c:v>17.1006</c:v>
                </c:pt>
                <c:pt idx="622">
                  <c:v>17.166360000000001</c:v>
                </c:pt>
                <c:pt idx="623">
                  <c:v>17.26024</c:v>
                </c:pt>
                <c:pt idx="624">
                  <c:v>17.352689999999999</c:v>
                </c:pt>
                <c:pt idx="625">
                  <c:v>17.411180000000002</c:v>
                </c:pt>
                <c:pt idx="626">
                  <c:v>17.412520000000001</c:v>
                </c:pt>
                <c:pt idx="627">
                  <c:v>17.443739999999998</c:v>
                </c:pt>
                <c:pt idx="628">
                  <c:v>17.533190000000001</c:v>
                </c:pt>
                <c:pt idx="629">
                  <c:v>17.533380000000001</c:v>
                </c:pt>
                <c:pt idx="630">
                  <c:v>17.621639999999999</c:v>
                </c:pt>
                <c:pt idx="631">
                  <c:v>17.70853</c:v>
                </c:pt>
                <c:pt idx="632">
                  <c:v>17.731030000000001</c:v>
                </c:pt>
                <c:pt idx="633">
                  <c:v>17.752829999999999</c:v>
                </c:pt>
                <c:pt idx="634">
                  <c:v>17.794060000000002</c:v>
                </c:pt>
                <c:pt idx="635">
                  <c:v>17.878250000000001</c:v>
                </c:pt>
                <c:pt idx="636">
                  <c:v>17.92942</c:v>
                </c:pt>
                <c:pt idx="637">
                  <c:v>17.961120000000001</c:v>
                </c:pt>
                <c:pt idx="638">
                  <c:v>18.042680000000001</c:v>
                </c:pt>
                <c:pt idx="639">
                  <c:v>18.12294</c:v>
                </c:pt>
                <c:pt idx="640">
                  <c:v>18.201920000000001</c:v>
                </c:pt>
                <c:pt idx="641">
                  <c:v>18.279630000000001</c:v>
                </c:pt>
                <c:pt idx="642">
                  <c:v>18.353899999999999</c:v>
                </c:pt>
                <c:pt idx="643">
                  <c:v>18.356089999999998</c:v>
                </c:pt>
                <c:pt idx="644">
                  <c:v>18.431319999999999</c:v>
                </c:pt>
                <c:pt idx="645">
                  <c:v>18.505320000000001</c:v>
                </c:pt>
                <c:pt idx="646">
                  <c:v>18.578119999999998</c:v>
                </c:pt>
                <c:pt idx="647">
                  <c:v>18.616569999999999</c:v>
                </c:pt>
                <c:pt idx="648">
                  <c:v>18.649730000000002</c:v>
                </c:pt>
                <c:pt idx="649">
                  <c:v>18.656580000000002</c:v>
                </c:pt>
                <c:pt idx="650">
                  <c:v>18.72016</c:v>
                </c:pt>
                <c:pt idx="651">
                  <c:v>18.789439999999999</c:v>
                </c:pt>
                <c:pt idx="652">
                  <c:v>18.80508</c:v>
                </c:pt>
                <c:pt idx="653">
                  <c:v>18.81298</c:v>
                </c:pt>
                <c:pt idx="654">
                  <c:v>18.857559999999999</c:v>
                </c:pt>
                <c:pt idx="655">
                  <c:v>18.917149999999999</c:v>
                </c:pt>
                <c:pt idx="656">
                  <c:v>18.92455</c:v>
                </c:pt>
                <c:pt idx="657">
                  <c:v>18.99043</c:v>
                </c:pt>
                <c:pt idx="658">
                  <c:v>19.055209999999999</c:v>
                </c:pt>
                <c:pt idx="659">
                  <c:v>19.1189</c:v>
                </c:pt>
                <c:pt idx="660">
                  <c:v>19.181519999999999</c:v>
                </c:pt>
                <c:pt idx="661">
                  <c:v>19.243079999999999</c:v>
                </c:pt>
                <c:pt idx="662">
                  <c:v>19.287489999999998</c:v>
                </c:pt>
                <c:pt idx="663">
                  <c:v>19.30359</c:v>
                </c:pt>
                <c:pt idx="664">
                  <c:v>19.36308</c:v>
                </c:pt>
                <c:pt idx="665">
                  <c:v>19.42155</c:v>
                </c:pt>
                <c:pt idx="666">
                  <c:v>19.4651</c:v>
                </c:pt>
                <c:pt idx="667">
                  <c:v>19.47495</c:v>
                </c:pt>
                <c:pt idx="668">
                  <c:v>19.479030000000002</c:v>
                </c:pt>
                <c:pt idx="669">
                  <c:v>19.491879999999998</c:v>
                </c:pt>
                <c:pt idx="670">
                  <c:v>19.535520000000002</c:v>
                </c:pt>
                <c:pt idx="671">
                  <c:v>19.579440000000002</c:v>
                </c:pt>
                <c:pt idx="672">
                  <c:v>19.59103</c:v>
                </c:pt>
                <c:pt idx="673">
                  <c:v>19.645589999999999</c:v>
                </c:pt>
                <c:pt idx="674">
                  <c:v>19.699210000000001</c:v>
                </c:pt>
                <c:pt idx="675">
                  <c:v>19.751899999999999</c:v>
                </c:pt>
                <c:pt idx="676">
                  <c:v>19.787690000000001</c:v>
                </c:pt>
                <c:pt idx="677">
                  <c:v>19.80367</c:v>
                </c:pt>
                <c:pt idx="678">
                  <c:v>19.805789999999998</c:v>
                </c:pt>
                <c:pt idx="679">
                  <c:v>19.85453</c:v>
                </c:pt>
                <c:pt idx="680">
                  <c:v>19.904509999999998</c:v>
                </c:pt>
                <c:pt idx="681">
                  <c:v>19.918530000000001</c:v>
                </c:pt>
                <c:pt idx="682">
                  <c:v>19.953610000000001</c:v>
                </c:pt>
                <c:pt idx="683">
                  <c:v>20.001850000000001</c:v>
                </c:pt>
                <c:pt idx="684">
                  <c:v>20.049250000000001</c:v>
                </c:pt>
                <c:pt idx="685">
                  <c:v>20.058579999999999</c:v>
                </c:pt>
                <c:pt idx="686">
                  <c:v>20.06683</c:v>
                </c:pt>
                <c:pt idx="687">
                  <c:v>20.095800000000001</c:v>
                </c:pt>
                <c:pt idx="688">
                  <c:v>20.141529999999999</c:v>
                </c:pt>
                <c:pt idx="689">
                  <c:v>20.186450000000001</c:v>
                </c:pt>
                <c:pt idx="690">
                  <c:v>20.203379999999999</c:v>
                </c:pt>
                <c:pt idx="691">
                  <c:v>20.216149999999999</c:v>
                </c:pt>
                <c:pt idx="692">
                  <c:v>20.23057</c:v>
                </c:pt>
                <c:pt idx="693">
                  <c:v>20.262810000000002</c:v>
                </c:pt>
                <c:pt idx="694">
                  <c:v>20.266249999999999</c:v>
                </c:pt>
                <c:pt idx="695">
                  <c:v>20.273910000000001</c:v>
                </c:pt>
                <c:pt idx="696">
                  <c:v>20.316469999999999</c:v>
                </c:pt>
                <c:pt idx="697">
                  <c:v>20.358270000000001</c:v>
                </c:pt>
                <c:pt idx="698">
                  <c:v>20.385539999999999</c:v>
                </c:pt>
                <c:pt idx="699">
                  <c:v>20.399329999999999</c:v>
                </c:pt>
                <c:pt idx="700">
                  <c:v>20.439640000000001</c:v>
                </c:pt>
                <c:pt idx="701">
                  <c:v>20.479230000000001</c:v>
                </c:pt>
                <c:pt idx="702">
                  <c:v>20.51811</c:v>
                </c:pt>
                <c:pt idx="703">
                  <c:v>20.54806</c:v>
                </c:pt>
                <c:pt idx="704">
                  <c:v>20.556280000000001</c:v>
                </c:pt>
                <c:pt idx="705">
                  <c:v>20.593769999999999</c:v>
                </c:pt>
                <c:pt idx="706">
                  <c:v>20.59787</c:v>
                </c:pt>
                <c:pt idx="707">
                  <c:v>20.630569999999999</c:v>
                </c:pt>
                <c:pt idx="708">
                  <c:v>20.666709999999998</c:v>
                </c:pt>
                <c:pt idx="709">
                  <c:v>20.702190000000002</c:v>
                </c:pt>
                <c:pt idx="710">
                  <c:v>20.737020000000001</c:v>
                </c:pt>
                <c:pt idx="711">
                  <c:v>20.770379999999999</c:v>
                </c:pt>
                <c:pt idx="712">
                  <c:v>20.77122</c:v>
                </c:pt>
                <c:pt idx="713">
                  <c:v>20.804790000000001</c:v>
                </c:pt>
                <c:pt idx="714">
                  <c:v>20.807980000000001</c:v>
                </c:pt>
                <c:pt idx="715">
                  <c:v>20.83774</c:v>
                </c:pt>
                <c:pt idx="716">
                  <c:v>20.870100000000001</c:v>
                </c:pt>
                <c:pt idx="717">
                  <c:v>20.901859999999999</c:v>
                </c:pt>
                <c:pt idx="718">
                  <c:v>20.933029999999999</c:v>
                </c:pt>
                <c:pt idx="719">
                  <c:v>20.963629999999998</c:v>
                </c:pt>
                <c:pt idx="720">
                  <c:v>20.990110000000001</c:v>
                </c:pt>
                <c:pt idx="721">
                  <c:v>20.993659999999998</c:v>
                </c:pt>
                <c:pt idx="722">
                  <c:v>21.023150000000001</c:v>
                </c:pt>
                <c:pt idx="723">
                  <c:v>21.03912</c:v>
                </c:pt>
                <c:pt idx="724">
                  <c:v>21.05208</c:v>
                </c:pt>
                <c:pt idx="725">
                  <c:v>21.08023</c:v>
                </c:pt>
                <c:pt idx="726">
                  <c:v>21.080480000000001</c:v>
                </c:pt>
                <c:pt idx="727">
                  <c:v>21.108350000000002</c:v>
                </c:pt>
                <c:pt idx="728">
                  <c:v>21.120799999999999</c:v>
                </c:pt>
                <c:pt idx="729">
                  <c:v>21.13571</c:v>
                </c:pt>
                <c:pt idx="730">
                  <c:v>21.140550000000001</c:v>
                </c:pt>
                <c:pt idx="731">
                  <c:v>21.145720000000001</c:v>
                </c:pt>
                <c:pt idx="732">
                  <c:v>21.16255</c:v>
                </c:pt>
                <c:pt idx="733">
                  <c:v>21.1889</c:v>
                </c:pt>
                <c:pt idx="734">
                  <c:v>21.208639999999999</c:v>
                </c:pt>
                <c:pt idx="735">
                  <c:v>21.214749999999999</c:v>
                </c:pt>
                <c:pt idx="736">
                  <c:v>21.221509999999999</c:v>
                </c:pt>
                <c:pt idx="737">
                  <c:v>21.240120000000001</c:v>
                </c:pt>
                <c:pt idx="738">
                  <c:v>21.26502</c:v>
                </c:pt>
                <c:pt idx="739">
                  <c:v>21.289449999999999</c:v>
                </c:pt>
                <c:pt idx="740">
                  <c:v>21.31343</c:v>
                </c:pt>
                <c:pt idx="741">
                  <c:v>21.334890000000001</c:v>
                </c:pt>
                <c:pt idx="742">
                  <c:v>21.336950000000002</c:v>
                </c:pt>
                <c:pt idx="743">
                  <c:v>21.360029999999998</c:v>
                </c:pt>
                <c:pt idx="744">
                  <c:v>21.36478</c:v>
                </c:pt>
                <c:pt idx="745">
                  <c:v>21.382680000000001</c:v>
                </c:pt>
                <c:pt idx="746">
                  <c:v>21.404900000000001</c:v>
                </c:pt>
                <c:pt idx="747">
                  <c:v>21.412459999999999</c:v>
                </c:pt>
                <c:pt idx="748">
                  <c:v>21.418030000000002</c:v>
                </c:pt>
                <c:pt idx="749">
                  <c:v>21.42671</c:v>
                </c:pt>
                <c:pt idx="750">
                  <c:v>21.4481</c:v>
                </c:pt>
                <c:pt idx="751">
                  <c:v>21.457750000000001</c:v>
                </c:pt>
                <c:pt idx="752">
                  <c:v>21.469090000000001</c:v>
                </c:pt>
                <c:pt idx="753">
                  <c:v>21.470120000000001</c:v>
                </c:pt>
                <c:pt idx="754">
                  <c:v>21.479949999999999</c:v>
                </c:pt>
                <c:pt idx="755">
                  <c:v>21.482939999999999</c:v>
                </c:pt>
                <c:pt idx="756">
                  <c:v>21.48968</c:v>
                </c:pt>
                <c:pt idx="757">
                  <c:v>21.509889999999999</c:v>
                </c:pt>
                <c:pt idx="758">
                  <c:v>21.51886</c:v>
                </c:pt>
                <c:pt idx="759">
                  <c:v>21.529710000000001</c:v>
                </c:pt>
                <c:pt idx="760">
                  <c:v>21.549150000000001</c:v>
                </c:pt>
                <c:pt idx="761">
                  <c:v>21.56823</c:v>
                </c:pt>
                <c:pt idx="762">
                  <c:v>21.586939999999998</c:v>
                </c:pt>
                <c:pt idx="763">
                  <c:v>21.595210000000002</c:v>
                </c:pt>
                <c:pt idx="764">
                  <c:v>21.6053</c:v>
                </c:pt>
                <c:pt idx="765">
                  <c:v>21.62331</c:v>
                </c:pt>
                <c:pt idx="766">
                  <c:v>21.634229999999999</c:v>
                </c:pt>
                <c:pt idx="767">
                  <c:v>21.640979999999999</c:v>
                </c:pt>
                <c:pt idx="768">
                  <c:v>21.65831</c:v>
                </c:pt>
                <c:pt idx="769">
                  <c:v>21.672820000000002</c:v>
                </c:pt>
                <c:pt idx="770">
                  <c:v>21.67531</c:v>
                </c:pt>
                <c:pt idx="771">
                  <c:v>21.691990000000001</c:v>
                </c:pt>
                <c:pt idx="772">
                  <c:v>21.708349999999999</c:v>
                </c:pt>
                <c:pt idx="773">
                  <c:v>21.72439</c:v>
                </c:pt>
                <c:pt idx="774">
                  <c:v>21.740130000000001</c:v>
                </c:pt>
                <c:pt idx="775">
                  <c:v>21.749690000000001</c:v>
                </c:pt>
                <c:pt idx="776">
                  <c:v>21.755569999999999</c:v>
                </c:pt>
                <c:pt idx="777">
                  <c:v>21.756679999999999</c:v>
                </c:pt>
                <c:pt idx="778">
                  <c:v>21.757919999999999</c:v>
                </c:pt>
                <c:pt idx="779">
                  <c:v>21.770710000000001</c:v>
                </c:pt>
                <c:pt idx="780">
                  <c:v>21.778980000000001</c:v>
                </c:pt>
                <c:pt idx="781">
                  <c:v>21.78556</c:v>
                </c:pt>
                <c:pt idx="782">
                  <c:v>21.800129999999999</c:v>
                </c:pt>
                <c:pt idx="783">
                  <c:v>21.814419999999998</c:v>
                </c:pt>
                <c:pt idx="784">
                  <c:v>21.817599999999999</c:v>
                </c:pt>
                <c:pt idx="785">
                  <c:v>21.828430000000001</c:v>
                </c:pt>
                <c:pt idx="786">
                  <c:v>21.842179999999999</c:v>
                </c:pt>
                <c:pt idx="787">
                  <c:v>21.85566</c:v>
                </c:pt>
                <c:pt idx="788">
                  <c:v>21.85688</c:v>
                </c:pt>
                <c:pt idx="789">
                  <c:v>21.862480000000001</c:v>
                </c:pt>
                <c:pt idx="790">
                  <c:v>21.868880000000001</c:v>
                </c:pt>
                <c:pt idx="791">
                  <c:v>21.88185</c:v>
                </c:pt>
                <c:pt idx="792">
                  <c:v>21.894570000000002</c:v>
                </c:pt>
                <c:pt idx="793">
                  <c:v>21.897099999999998</c:v>
                </c:pt>
                <c:pt idx="794">
                  <c:v>21.907039999999999</c:v>
                </c:pt>
                <c:pt idx="795">
                  <c:v>21.919270000000001</c:v>
                </c:pt>
                <c:pt idx="796">
                  <c:v>21.931270000000001</c:v>
                </c:pt>
                <c:pt idx="797">
                  <c:v>21.932749999999999</c:v>
                </c:pt>
                <c:pt idx="798">
                  <c:v>21.94303</c:v>
                </c:pt>
                <c:pt idx="799">
                  <c:v>21.944469999999999</c:v>
                </c:pt>
                <c:pt idx="800">
                  <c:v>21.95457</c:v>
                </c:pt>
                <c:pt idx="801">
                  <c:v>21.965879999999999</c:v>
                </c:pt>
                <c:pt idx="802">
                  <c:v>21.968389999999999</c:v>
                </c:pt>
                <c:pt idx="803">
                  <c:v>21.976980000000001</c:v>
                </c:pt>
                <c:pt idx="804">
                  <c:v>21.986750000000001</c:v>
                </c:pt>
                <c:pt idx="805">
                  <c:v>21.987860000000001</c:v>
                </c:pt>
                <c:pt idx="806">
                  <c:v>21.998529999999999</c:v>
                </c:pt>
                <c:pt idx="807">
                  <c:v>22.00179</c:v>
                </c:pt>
                <c:pt idx="808">
                  <c:v>22.009</c:v>
                </c:pt>
                <c:pt idx="809">
                  <c:v>22.019259999999999</c:v>
                </c:pt>
                <c:pt idx="810">
                  <c:v>22.029319999999998</c:v>
                </c:pt>
                <c:pt idx="811">
                  <c:v>22.039190000000001</c:v>
                </c:pt>
                <c:pt idx="812">
                  <c:v>22.04569</c:v>
                </c:pt>
                <c:pt idx="813">
                  <c:v>22.048870000000001</c:v>
                </c:pt>
                <c:pt idx="814">
                  <c:v>22.053080000000001</c:v>
                </c:pt>
                <c:pt idx="815">
                  <c:v>22.05836</c:v>
                </c:pt>
                <c:pt idx="816">
                  <c:v>22.06766</c:v>
                </c:pt>
                <c:pt idx="817">
                  <c:v>22.07666</c:v>
                </c:pt>
                <c:pt idx="818">
                  <c:v>22.076789999999999</c:v>
                </c:pt>
                <c:pt idx="819">
                  <c:v>22.0825</c:v>
                </c:pt>
                <c:pt idx="820">
                  <c:v>22.085730000000002</c:v>
                </c:pt>
                <c:pt idx="821">
                  <c:v>22.09451</c:v>
                </c:pt>
                <c:pt idx="822">
                  <c:v>22.097660000000001</c:v>
                </c:pt>
                <c:pt idx="823">
                  <c:v>22.103110000000001</c:v>
                </c:pt>
                <c:pt idx="824">
                  <c:v>22.111540000000002</c:v>
                </c:pt>
                <c:pt idx="825">
                  <c:v>22.112960000000001</c:v>
                </c:pt>
                <c:pt idx="826">
                  <c:v>22.119820000000001</c:v>
                </c:pt>
                <c:pt idx="827">
                  <c:v>22.127929999999999</c:v>
                </c:pt>
                <c:pt idx="828">
                  <c:v>22.13588</c:v>
                </c:pt>
                <c:pt idx="829">
                  <c:v>22.14368</c:v>
                </c:pt>
                <c:pt idx="830">
                  <c:v>22.151319999999998</c:v>
                </c:pt>
                <c:pt idx="831">
                  <c:v>22.15184</c:v>
                </c:pt>
                <c:pt idx="832">
                  <c:v>22.158819999999999</c:v>
                </c:pt>
                <c:pt idx="833">
                  <c:v>22.166170000000001</c:v>
                </c:pt>
                <c:pt idx="834">
                  <c:v>22.173380000000002</c:v>
                </c:pt>
                <c:pt idx="835">
                  <c:v>22.175840000000001</c:v>
                </c:pt>
                <c:pt idx="836">
                  <c:v>22.180440000000001</c:v>
                </c:pt>
                <c:pt idx="837">
                  <c:v>22.18207</c:v>
                </c:pt>
                <c:pt idx="838">
                  <c:v>22.184180000000001</c:v>
                </c:pt>
                <c:pt idx="839">
                  <c:v>22.187370000000001</c:v>
                </c:pt>
                <c:pt idx="840">
                  <c:v>22.19417</c:v>
                </c:pt>
                <c:pt idx="841">
                  <c:v>22.20083</c:v>
                </c:pt>
                <c:pt idx="842">
                  <c:v>22.203589999999998</c:v>
                </c:pt>
                <c:pt idx="843">
                  <c:v>22.205159999999999</c:v>
                </c:pt>
                <c:pt idx="844">
                  <c:v>22.207360000000001</c:v>
                </c:pt>
                <c:pt idx="845">
                  <c:v>22.213760000000001</c:v>
                </c:pt>
                <c:pt idx="846">
                  <c:v>22.220040000000001</c:v>
                </c:pt>
                <c:pt idx="847">
                  <c:v>22.226189999999999</c:v>
                </c:pt>
                <c:pt idx="848">
                  <c:v>22.232230000000001</c:v>
                </c:pt>
                <c:pt idx="849">
                  <c:v>22.238150000000001</c:v>
                </c:pt>
                <c:pt idx="850">
                  <c:v>22.240310000000001</c:v>
                </c:pt>
                <c:pt idx="851">
                  <c:v>22.243950000000002</c:v>
                </c:pt>
                <c:pt idx="852">
                  <c:v>22.24963</c:v>
                </c:pt>
                <c:pt idx="853">
                  <c:v>22.255210000000002</c:v>
                </c:pt>
                <c:pt idx="854">
                  <c:v>22.260680000000001</c:v>
                </c:pt>
                <c:pt idx="855">
                  <c:v>22.265270000000001</c:v>
                </c:pt>
                <c:pt idx="856">
                  <c:v>22.26604</c:v>
                </c:pt>
                <c:pt idx="857">
                  <c:v>22.27129</c:v>
                </c:pt>
                <c:pt idx="858">
                  <c:v>22.27327</c:v>
                </c:pt>
                <c:pt idx="859">
                  <c:v>22.276440000000001</c:v>
                </c:pt>
                <c:pt idx="860">
                  <c:v>22.281500000000001</c:v>
                </c:pt>
                <c:pt idx="861">
                  <c:v>22.286449999999999</c:v>
                </c:pt>
                <c:pt idx="862">
                  <c:v>22.2913</c:v>
                </c:pt>
                <c:pt idx="863">
                  <c:v>22.296060000000001</c:v>
                </c:pt>
                <c:pt idx="864">
                  <c:v>22.300730000000001</c:v>
                </c:pt>
                <c:pt idx="865">
                  <c:v>22.305299999999999</c:v>
                </c:pt>
                <c:pt idx="866">
                  <c:v>22.309570000000001</c:v>
                </c:pt>
                <c:pt idx="867">
                  <c:v>22.30979</c:v>
                </c:pt>
                <c:pt idx="868">
                  <c:v>22.31419</c:v>
                </c:pt>
                <c:pt idx="869">
                  <c:v>22.3185</c:v>
                </c:pt>
                <c:pt idx="870">
                  <c:v>22.32272</c:v>
                </c:pt>
                <c:pt idx="871">
                  <c:v>22.32687</c:v>
                </c:pt>
                <c:pt idx="872">
                  <c:v>22.330929999999999</c:v>
                </c:pt>
                <c:pt idx="873">
                  <c:v>22.334910000000001</c:v>
                </c:pt>
                <c:pt idx="874">
                  <c:v>22.338809999999999</c:v>
                </c:pt>
                <c:pt idx="875">
                  <c:v>22.342639999999999</c:v>
                </c:pt>
                <c:pt idx="876">
                  <c:v>22.342929999999999</c:v>
                </c:pt>
                <c:pt idx="877">
                  <c:v>22.344609999999999</c:v>
                </c:pt>
                <c:pt idx="878">
                  <c:v>22.34639</c:v>
                </c:pt>
                <c:pt idx="879">
                  <c:v>22.349049999999998</c:v>
                </c:pt>
                <c:pt idx="880">
                  <c:v>22.350069999999999</c:v>
                </c:pt>
                <c:pt idx="881">
                  <c:v>22.353680000000001</c:v>
                </c:pt>
                <c:pt idx="882">
                  <c:v>22.354130000000001</c:v>
                </c:pt>
                <c:pt idx="883">
                  <c:v>22.357209999999998</c:v>
                </c:pt>
                <c:pt idx="884">
                  <c:v>22.360679999999999</c:v>
                </c:pt>
                <c:pt idx="885">
                  <c:v>22.364070000000002</c:v>
                </c:pt>
                <c:pt idx="886">
                  <c:v>22.365939999999998</c:v>
                </c:pt>
                <c:pt idx="887">
                  <c:v>22.3674</c:v>
                </c:pt>
                <c:pt idx="888">
                  <c:v>22.37067</c:v>
                </c:pt>
                <c:pt idx="889">
                  <c:v>22.37387</c:v>
                </c:pt>
                <c:pt idx="890">
                  <c:v>22.377009999999999</c:v>
                </c:pt>
                <c:pt idx="891">
                  <c:v>22.377479999999998</c:v>
                </c:pt>
                <c:pt idx="892">
                  <c:v>22.38008</c:v>
                </c:pt>
                <c:pt idx="893">
                  <c:v>22.383099999999999</c:v>
                </c:pt>
                <c:pt idx="894">
                  <c:v>22.386050000000001</c:v>
                </c:pt>
                <c:pt idx="895">
                  <c:v>22.388839999999998</c:v>
                </c:pt>
                <c:pt idx="896">
                  <c:v>22.388950000000001</c:v>
                </c:pt>
                <c:pt idx="897">
                  <c:v>22.39179</c:v>
                </c:pt>
                <c:pt idx="898">
                  <c:v>22.394580000000001</c:v>
                </c:pt>
                <c:pt idx="899">
                  <c:v>22.397310000000001</c:v>
                </c:pt>
                <c:pt idx="900">
                  <c:v>22.398109999999999</c:v>
                </c:pt>
                <c:pt idx="901">
                  <c:v>22.399979999999999</c:v>
                </c:pt>
                <c:pt idx="902">
                  <c:v>22.402609999999999</c:v>
                </c:pt>
                <c:pt idx="903">
                  <c:v>22.405180000000001</c:v>
                </c:pt>
                <c:pt idx="904">
                  <c:v>22.407699999999998</c:v>
                </c:pt>
                <c:pt idx="905">
                  <c:v>22.40793</c:v>
                </c:pt>
                <c:pt idx="906">
                  <c:v>22.410170000000001</c:v>
                </c:pt>
                <c:pt idx="907">
                  <c:v>22.412590000000002</c:v>
                </c:pt>
                <c:pt idx="908">
                  <c:v>22.41497</c:v>
                </c:pt>
                <c:pt idx="909">
                  <c:v>22.417300000000001</c:v>
                </c:pt>
                <c:pt idx="910">
                  <c:v>22.418099999999999</c:v>
                </c:pt>
                <c:pt idx="911">
                  <c:v>22.41949</c:v>
                </c:pt>
                <c:pt idx="912">
                  <c:v>22.41958</c:v>
                </c:pt>
                <c:pt idx="913">
                  <c:v>22.421810000000001</c:v>
                </c:pt>
                <c:pt idx="914">
                  <c:v>22.424009999999999</c:v>
                </c:pt>
                <c:pt idx="915">
                  <c:v>22.426159999999999</c:v>
                </c:pt>
                <c:pt idx="916">
                  <c:v>22.428260000000002</c:v>
                </c:pt>
                <c:pt idx="917">
                  <c:v>22.430330000000001</c:v>
                </c:pt>
                <c:pt idx="918">
                  <c:v>22.431730000000002</c:v>
                </c:pt>
                <c:pt idx="919">
                  <c:v>22.43235</c:v>
                </c:pt>
                <c:pt idx="920">
                  <c:v>22.434339999999999</c:v>
                </c:pt>
                <c:pt idx="921">
                  <c:v>22.43629</c:v>
                </c:pt>
                <c:pt idx="922">
                  <c:v>22.436299999999999</c:v>
                </c:pt>
                <c:pt idx="923">
                  <c:v>22.436520000000002</c:v>
                </c:pt>
                <c:pt idx="924">
                  <c:v>22.436679999999999</c:v>
                </c:pt>
                <c:pt idx="925">
                  <c:v>22.438189999999999</c:v>
                </c:pt>
                <c:pt idx="926">
                  <c:v>22.440059999999999</c:v>
                </c:pt>
                <c:pt idx="927">
                  <c:v>22.4419</c:v>
                </c:pt>
                <c:pt idx="928">
                  <c:v>22.44369</c:v>
                </c:pt>
                <c:pt idx="929">
                  <c:v>22.443729999999999</c:v>
                </c:pt>
                <c:pt idx="930">
                  <c:v>22.445450000000001</c:v>
                </c:pt>
                <c:pt idx="931">
                  <c:v>22.447179999999999</c:v>
                </c:pt>
                <c:pt idx="932">
                  <c:v>22.448720000000002</c:v>
                </c:pt>
                <c:pt idx="933">
                  <c:v>22.448869999999999</c:v>
                </c:pt>
                <c:pt idx="934">
                  <c:v>22.450530000000001</c:v>
                </c:pt>
                <c:pt idx="935">
                  <c:v>22.451270000000001</c:v>
                </c:pt>
                <c:pt idx="936">
                  <c:v>22.452159999999999</c:v>
                </c:pt>
                <c:pt idx="937">
                  <c:v>22.453060000000001</c:v>
                </c:pt>
                <c:pt idx="938">
                  <c:v>22.453749999999999</c:v>
                </c:pt>
                <c:pt idx="939">
                  <c:v>22.453800000000001</c:v>
                </c:pt>
                <c:pt idx="940">
                  <c:v>22.455310000000001</c:v>
                </c:pt>
                <c:pt idx="941">
                  <c:v>22.45684</c:v>
                </c:pt>
                <c:pt idx="942">
                  <c:v>22.458349999999999</c:v>
                </c:pt>
                <c:pt idx="943">
                  <c:v>22.459820000000001</c:v>
                </c:pt>
                <c:pt idx="944">
                  <c:v>22.461259999999999</c:v>
                </c:pt>
                <c:pt idx="945">
                  <c:v>22.462669999999999</c:v>
                </c:pt>
                <c:pt idx="946">
                  <c:v>22.46406</c:v>
                </c:pt>
                <c:pt idx="947">
                  <c:v>22.465420000000002</c:v>
                </c:pt>
                <c:pt idx="948">
                  <c:v>22.466750000000001</c:v>
                </c:pt>
                <c:pt idx="949">
                  <c:v>22.468060000000001</c:v>
                </c:pt>
                <c:pt idx="950">
                  <c:v>22.469059999999999</c:v>
                </c:pt>
                <c:pt idx="951">
                  <c:v>22.469339999999999</c:v>
                </c:pt>
                <c:pt idx="952">
                  <c:v>22.470590000000001</c:v>
                </c:pt>
                <c:pt idx="953">
                  <c:v>22.471329999999998</c:v>
                </c:pt>
                <c:pt idx="954">
                  <c:v>22.47137</c:v>
                </c:pt>
                <c:pt idx="955">
                  <c:v>22.471820000000001</c:v>
                </c:pt>
                <c:pt idx="956">
                  <c:v>22.473030000000001</c:v>
                </c:pt>
                <c:pt idx="957">
                  <c:v>22.474209999999999</c:v>
                </c:pt>
                <c:pt idx="958">
                  <c:v>22.475370000000002</c:v>
                </c:pt>
                <c:pt idx="959">
                  <c:v>22.476500000000001</c:v>
                </c:pt>
                <c:pt idx="960">
                  <c:v>22.477609999999999</c:v>
                </c:pt>
                <c:pt idx="961">
                  <c:v>22.47871</c:v>
                </c:pt>
                <c:pt idx="962">
                  <c:v>22.479769999999998</c:v>
                </c:pt>
                <c:pt idx="963">
                  <c:v>22.480820000000001</c:v>
                </c:pt>
                <c:pt idx="964">
                  <c:v>22.481850000000001</c:v>
                </c:pt>
                <c:pt idx="965">
                  <c:v>22.482859999999999</c:v>
                </c:pt>
                <c:pt idx="966">
                  <c:v>22.483840000000001</c:v>
                </c:pt>
                <c:pt idx="967">
                  <c:v>22.4848</c:v>
                </c:pt>
                <c:pt idx="968">
                  <c:v>22.48481</c:v>
                </c:pt>
                <c:pt idx="969">
                  <c:v>22.485759999999999</c:v>
                </c:pt>
                <c:pt idx="970">
                  <c:v>22.487839999999998</c:v>
                </c:pt>
                <c:pt idx="971">
                  <c:v>22.49062</c:v>
                </c:pt>
                <c:pt idx="972">
                  <c:v>22.493300000000001</c:v>
                </c:pt>
                <c:pt idx="973">
                  <c:v>22.49333</c:v>
                </c:pt>
                <c:pt idx="974">
                  <c:v>22.49521</c:v>
                </c:pt>
                <c:pt idx="975">
                  <c:v>22.49532</c:v>
                </c:pt>
                <c:pt idx="976">
                  <c:v>22.497810000000001</c:v>
                </c:pt>
                <c:pt idx="977">
                  <c:v>22.497900000000001</c:v>
                </c:pt>
                <c:pt idx="978">
                  <c:v>22.502109999999998</c:v>
                </c:pt>
                <c:pt idx="979">
                  <c:v>22.507909999999999</c:v>
                </c:pt>
                <c:pt idx="980">
                  <c:v>22.511140000000001</c:v>
                </c:pt>
                <c:pt idx="981">
                  <c:v>22.511579999999999</c:v>
                </c:pt>
                <c:pt idx="982">
                  <c:v>22.514500000000002</c:v>
                </c:pt>
                <c:pt idx="983">
                  <c:v>22.518689999999999</c:v>
                </c:pt>
                <c:pt idx="984">
                  <c:v>22.518899999999999</c:v>
                </c:pt>
                <c:pt idx="985">
                  <c:v>22.52169</c:v>
                </c:pt>
                <c:pt idx="986">
                  <c:v>22.522449999999999</c:v>
                </c:pt>
                <c:pt idx="987">
                  <c:v>22.522580000000001</c:v>
                </c:pt>
                <c:pt idx="988">
                  <c:v>22.526150000000001</c:v>
                </c:pt>
                <c:pt idx="989">
                  <c:v>22.526509999999998</c:v>
                </c:pt>
                <c:pt idx="990">
                  <c:v>22.52713</c:v>
                </c:pt>
                <c:pt idx="991">
                  <c:v>22.527719999999999</c:v>
                </c:pt>
                <c:pt idx="992">
                  <c:v>22.52824</c:v>
                </c:pt>
                <c:pt idx="993">
                  <c:v>22.529119999999999</c:v>
                </c:pt>
                <c:pt idx="994">
                  <c:v>22.529170000000001</c:v>
                </c:pt>
                <c:pt idx="995">
                  <c:v>22.529599999999999</c:v>
                </c:pt>
                <c:pt idx="996">
                  <c:v>22.530100000000001</c:v>
                </c:pt>
                <c:pt idx="997">
                  <c:v>22.530190000000001</c:v>
                </c:pt>
                <c:pt idx="998">
                  <c:v>22.53058</c:v>
                </c:pt>
                <c:pt idx="999">
                  <c:v>22.530840000000001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D7-4AF2-8BC1-1BE40EB33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1.4424437381218838E-2"/>
              <c:y val="0.3619403485638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10189555589677"/>
          <c:y val="8.7610586532227044E-2"/>
          <c:w val="0.22443044376002969"/>
          <c:h val="0.165671404025061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'Cyclic-Circular'!$F$3:$G$3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'Cyclic-Circular'!$F$4:$F$623</c:f>
              <c:numCache>
                <c:formatCode>0.00</c:formatCode>
                <c:ptCount val="620"/>
                <c:pt idx="0">
                  <c:v>0</c:v>
                </c:pt>
                <c:pt idx="1">
                  <c:v>-1.7400080105289817E-3</c:v>
                </c:pt>
                <c:pt idx="2">
                  <c:v>-3.4800160210579634E-3</c:v>
                </c:pt>
                <c:pt idx="3">
                  <c:v>-6.0900282114744186E-3</c:v>
                </c:pt>
                <c:pt idx="4">
                  <c:v>-1.0005045682191849E-2</c:v>
                </c:pt>
                <c:pt idx="5">
                  <c:v>-1.5877572819590569E-2</c:v>
                </c:pt>
                <c:pt idx="6">
                  <c:v>-2.4686364457011223E-2</c:v>
                </c:pt>
                <c:pt idx="7">
                  <c:v>-3.7899550050497055E-2</c:v>
                </c:pt>
                <c:pt idx="8">
                  <c:v>-5.7719327509403229E-2</c:v>
                </c:pt>
                <c:pt idx="9">
                  <c:v>-8.7448999285697937E-2</c:v>
                </c:pt>
                <c:pt idx="10">
                  <c:v>-0.1320434957742691</c:v>
                </c:pt>
                <c:pt idx="11">
                  <c:v>-0.19893525540828705</c:v>
                </c:pt>
                <c:pt idx="12">
                  <c:v>-0.29927289485931396</c:v>
                </c:pt>
                <c:pt idx="13">
                  <c:v>-0.1502220630645752</c:v>
                </c:pt>
                <c:pt idx="14">
                  <c:v>2.3777231574058533E-2</c:v>
                </c:pt>
                <c:pt idx="15">
                  <c:v>0.19777722656726837</c:v>
                </c:pt>
                <c:pt idx="16">
                  <c:v>0.22822278738021851</c:v>
                </c:pt>
                <c:pt idx="17">
                  <c:v>5.4222788661718369E-2</c:v>
                </c:pt>
                <c:pt idx="18">
                  <c:v>-0.11977720260620117</c:v>
                </c:pt>
                <c:pt idx="19">
                  <c:v>-0.29377719759941101</c:v>
                </c:pt>
                <c:pt idx="20">
                  <c:v>-0.13222301006317139</c:v>
                </c:pt>
                <c:pt idx="21">
                  <c:v>4.1776787489652634E-2</c:v>
                </c:pt>
                <c:pt idx="22">
                  <c:v>0.21577657759189606</c:v>
                </c:pt>
                <c:pt idx="23">
                  <c:v>0.21022310853004456</c:v>
                </c:pt>
                <c:pt idx="24">
                  <c:v>3.6222312599420547E-2</c:v>
                </c:pt>
                <c:pt idx="25">
                  <c:v>-0.17222210764884949</c:v>
                </c:pt>
                <c:pt idx="26">
                  <c:v>-0.36027815937995911</c:v>
                </c:pt>
                <c:pt idx="27">
                  <c:v>-0.14277841150760651</c:v>
                </c:pt>
                <c:pt idx="28">
                  <c:v>7.4721328914165497E-2</c:v>
                </c:pt>
                <c:pt idx="29">
                  <c:v>0.2922210693359375</c:v>
                </c:pt>
                <c:pt idx="30">
                  <c:v>0.24027919769287109</c:v>
                </c:pt>
                <c:pt idx="31">
                  <c:v>2.2779453545808792E-2</c:v>
                </c:pt>
                <c:pt idx="32">
                  <c:v>-0.19472141563892365</c:v>
                </c:pt>
                <c:pt idx="33">
                  <c:v>-0.33777779340744019</c:v>
                </c:pt>
                <c:pt idx="34">
                  <c:v>-0.12027806043624878</c:v>
                </c:pt>
                <c:pt idx="35">
                  <c:v>9.7221679985523224E-2</c:v>
                </c:pt>
                <c:pt idx="36">
                  <c:v>0.31472140550613403</c:v>
                </c:pt>
                <c:pt idx="37">
                  <c:v>0.21777884662151337</c:v>
                </c:pt>
                <c:pt idx="38">
                  <c:v>2.7910483186133206E-4</c:v>
                </c:pt>
                <c:pt idx="39">
                  <c:v>-0.54305160045623779</c:v>
                </c:pt>
                <c:pt idx="40">
                  <c:v>-0.78819817304611206</c:v>
                </c:pt>
                <c:pt idx="41">
                  <c:v>-0.24444569647312164</c:v>
                </c:pt>
                <c:pt idx="42">
                  <c:v>0.29930505156517029</c:v>
                </c:pt>
                <c:pt idx="43">
                  <c:v>0.84305441379547119</c:v>
                </c:pt>
                <c:pt idx="44">
                  <c:v>0.48819625377655029</c:v>
                </c:pt>
                <c:pt idx="45">
                  <c:v>-5.555310845375061E-2</c:v>
                </c:pt>
                <c:pt idx="46">
                  <c:v>-0.59930247068405151</c:v>
                </c:pt>
                <c:pt idx="47">
                  <c:v>-0.73194819688796997</c:v>
                </c:pt>
                <c:pt idx="48">
                  <c:v>-0.18819884955883026</c:v>
                </c:pt>
                <c:pt idx="49">
                  <c:v>0.3555525541305542</c:v>
                </c:pt>
                <c:pt idx="50">
                  <c:v>0.89930504560470581</c:v>
                </c:pt>
                <c:pt idx="51">
                  <c:v>-0.57916390895843506</c:v>
                </c:pt>
                <c:pt idx="52">
                  <c:v>-1.6513921022415161</c:v>
                </c:pt>
                <c:pt idx="53">
                  <c:v>-1.3795173168182373</c:v>
                </c:pt>
                <c:pt idx="54">
                  <c:v>-0.97170537710189819</c:v>
                </c:pt>
                <c:pt idx="55">
                  <c:v>-0.35998734831809998</c:v>
                </c:pt>
                <c:pt idx="56">
                  <c:v>0.55758970975875854</c:v>
                </c:pt>
                <c:pt idx="57">
                  <c:v>1.6450884342193604</c:v>
                </c:pt>
                <c:pt idx="58">
                  <c:v>1.8330368995666504</c:v>
                </c:pt>
                <c:pt idx="59">
                  <c:v>1.4252249002456665</c:v>
                </c:pt>
                <c:pt idx="60">
                  <c:v>0.81350690126419067</c:v>
                </c:pt>
                <c:pt idx="61">
                  <c:v>-0.10407070070505142</c:v>
                </c:pt>
                <c:pt idx="62">
                  <c:v>-1.1915756464004517</c:v>
                </c:pt>
                <c:pt idx="63">
                  <c:v>-1.4634519815444946</c:v>
                </c:pt>
                <c:pt idx="64">
                  <c:v>-1.8712663650512695</c:v>
                </c:pt>
                <c:pt idx="65">
                  <c:v>-1.7258040904998779</c:v>
                </c:pt>
                <c:pt idx="66">
                  <c:v>-1.4964098930358887</c:v>
                </c:pt>
                <c:pt idx="67">
                  <c:v>-1.1523184776306152</c:v>
                </c:pt>
                <c:pt idx="68">
                  <c:v>-0.63618141412734985</c:v>
                </c:pt>
                <c:pt idx="69">
                  <c:v>0.13802418112754822</c:v>
                </c:pt>
                <c:pt idx="70">
                  <c:v>1.2255228757858276</c:v>
                </c:pt>
                <c:pt idx="71">
                  <c:v>1.4973975419998169</c:v>
                </c:pt>
                <c:pt idx="72">
                  <c:v>1.8447904586791992</c:v>
                </c:pt>
                <c:pt idx="73">
                  <c:v>1.2330724000930786</c:v>
                </c:pt>
                <c:pt idx="74">
                  <c:v>0.31549540162086487</c:v>
                </c:pt>
                <c:pt idx="75">
                  <c:v>-1.5440065860748291</c:v>
                </c:pt>
                <c:pt idx="76">
                  <c:v>-2.0877559185028076</c:v>
                </c:pt>
                <c:pt idx="77">
                  <c:v>-2.9033799171447754</c:v>
                </c:pt>
                <c:pt idx="78">
                  <c:v>-3.7190039157867432</c:v>
                </c:pt>
                <c:pt idx="79">
                  <c:v>-2.965367317199707</c:v>
                </c:pt>
                <c:pt idx="80">
                  <c:v>-2.1497387886047363</c:v>
                </c:pt>
                <c:pt idx="81">
                  <c:v>-1.334109902381897</c:v>
                </c:pt>
                <c:pt idx="82">
                  <c:v>-0.11066680401563644</c:v>
                </c:pt>
                <c:pt idx="83">
                  <c:v>0.34812235832214355</c:v>
                </c:pt>
                <c:pt idx="84">
                  <c:v>1.0363050699234009</c:v>
                </c:pt>
                <c:pt idx="85">
                  <c:v>2.0685791969299316</c:v>
                </c:pt>
                <c:pt idx="86">
                  <c:v>3.6169905662536621</c:v>
                </c:pt>
                <c:pt idx="87">
                  <c:v>3.3392601013183594</c:v>
                </c:pt>
                <c:pt idx="88">
                  <c:v>2.5236361026763916</c:v>
                </c:pt>
                <c:pt idx="89">
                  <c:v>1.3002001047134399</c:v>
                </c:pt>
                <c:pt idx="90">
                  <c:v>-0.53495395183563232</c:v>
                </c:pt>
                <c:pt idx="91">
                  <c:v>-1.0787032842636108</c:v>
                </c:pt>
                <c:pt idx="92">
                  <c:v>-1.8943272829055786</c:v>
                </c:pt>
                <c:pt idx="93">
                  <c:v>-3.1177632808685303</c:v>
                </c:pt>
                <c:pt idx="94">
                  <c:v>-3.1588006019592285</c:v>
                </c:pt>
                <c:pt idx="95">
                  <c:v>-2.8529415130615234</c:v>
                </c:pt>
                <c:pt idx="96">
                  <c:v>-2.3941531181335449</c:v>
                </c:pt>
                <c:pt idx="97">
                  <c:v>-1.705970287322998</c:v>
                </c:pt>
                <c:pt idx="98">
                  <c:v>-0.67369616031646729</c:v>
                </c:pt>
                <c:pt idx="99">
                  <c:v>0.87472009658813477</c:v>
                </c:pt>
                <c:pt idx="100">
                  <c:v>1.4184726476669312</c:v>
                </c:pt>
                <c:pt idx="101">
                  <c:v>2.2341012954711914</c:v>
                </c:pt>
                <c:pt idx="102">
                  <c:v>3.4575445652008057</c:v>
                </c:pt>
                <c:pt idx="103">
                  <c:v>2.8190178871154785</c:v>
                </c:pt>
                <c:pt idx="104">
                  <c:v>1.5955817699432373</c:v>
                </c:pt>
                <c:pt idx="105">
                  <c:v>-0.35935845971107483</c:v>
                </c:pt>
                <c:pt idx="106">
                  <c:v>-1.1749824285507202</c:v>
                </c:pt>
                <c:pt idx="107">
                  <c:v>-1.4808415174484253</c:v>
                </c:pt>
                <c:pt idx="108">
                  <c:v>-1.9396300315856934</c:v>
                </c:pt>
                <c:pt idx="109">
                  <c:v>-2.6278128623962402</c:v>
                </c:pt>
                <c:pt idx="110">
                  <c:v>-3.6600868701934814</c:v>
                </c:pt>
                <c:pt idx="111">
                  <c:v>-4.6923608779907227</c:v>
                </c:pt>
                <c:pt idx="112">
                  <c:v>-5.525364875793457</c:v>
                </c:pt>
                <c:pt idx="113">
                  <c:v>-5.1382617950439453</c:v>
                </c:pt>
                <c:pt idx="114">
                  <c:v>-4.5576076507568359</c:v>
                </c:pt>
                <c:pt idx="115">
                  <c:v>-3.6866264343261719</c:v>
                </c:pt>
                <c:pt idx="116">
                  <c:v>-2.3801543712615967</c:v>
                </c:pt>
                <c:pt idx="117">
                  <c:v>-0.42044651508331299</c:v>
                </c:pt>
                <c:pt idx="118">
                  <c:v>6.9480486214160919E-2</c:v>
                </c:pt>
                <c:pt idx="119">
                  <c:v>0.55940747261047363</c:v>
                </c:pt>
                <c:pt idx="120">
                  <c:v>1.2942979335784912</c:v>
                </c:pt>
                <c:pt idx="121">
                  <c:v>2.3966336250305176</c:v>
                </c:pt>
                <c:pt idx="122">
                  <c:v>4.0501370429992676</c:v>
                </c:pt>
                <c:pt idx="123">
                  <c:v>4.719602108001709</c:v>
                </c:pt>
                <c:pt idx="124">
                  <c:v>3.9039733409881592</c:v>
                </c:pt>
                <c:pt idx="125">
                  <c:v>2.680530309677124</c:v>
                </c:pt>
                <c:pt idx="126">
                  <c:v>0.84536552429199219</c:v>
                </c:pt>
                <c:pt idx="127">
                  <c:v>0.15717874467372894</c:v>
                </c:pt>
                <c:pt idx="128">
                  <c:v>-0.10089069604873657</c:v>
                </c:pt>
                <c:pt idx="129">
                  <c:v>-0.4879935085773468</c:v>
                </c:pt>
                <c:pt idx="130">
                  <c:v>-1.0686477422714233</c:v>
                </c:pt>
                <c:pt idx="131">
                  <c:v>-1.939629077911377</c:v>
                </c:pt>
                <c:pt idx="132">
                  <c:v>-3.246100902557373</c:v>
                </c:pt>
                <c:pt idx="133">
                  <c:v>-4.5525732040405273</c:v>
                </c:pt>
                <c:pt idx="134">
                  <c:v>-5.3909549713134766</c:v>
                </c:pt>
                <c:pt idx="135">
                  <c:v>-4.9010281562805176</c:v>
                </c:pt>
                <c:pt idx="136">
                  <c:v>-4.1661376953125</c:v>
                </c:pt>
                <c:pt idx="137">
                  <c:v>-3.0638017654418945</c:v>
                </c:pt>
                <c:pt idx="138">
                  <c:v>-1.410298228263855</c:v>
                </c:pt>
                <c:pt idx="139">
                  <c:v>-0.79023438692092896</c:v>
                </c:pt>
                <c:pt idx="140">
                  <c:v>0.13986136019229889</c:v>
                </c:pt>
                <c:pt idx="141">
                  <c:v>1.5350049734115601</c:v>
                </c:pt>
                <c:pt idx="142">
                  <c:v>3.6277205944061279</c:v>
                </c:pt>
                <c:pt idx="143">
                  <c:v>5.5295639038085938</c:v>
                </c:pt>
                <c:pt idx="144">
                  <c:v>5.006385326385498</c:v>
                </c:pt>
                <c:pt idx="145">
                  <c:v>4.2216167449951172</c:v>
                </c:pt>
                <c:pt idx="146">
                  <c:v>3.0444643497467041</c:v>
                </c:pt>
                <c:pt idx="147">
                  <c:v>1.2787356376647949</c:v>
                </c:pt>
                <c:pt idx="148">
                  <c:v>0.61658746004104614</c:v>
                </c:pt>
                <c:pt idx="149">
                  <c:v>0.36828184127807617</c:v>
                </c:pt>
                <c:pt idx="150">
                  <c:v>-5.568778607994318E-3</c:v>
                </c:pt>
                <c:pt idx="151">
                  <c:v>-0.75048989057540894</c:v>
                </c:pt>
                <c:pt idx="152">
                  <c:v>-1.8678715229034424</c:v>
                </c:pt>
                <c:pt idx="153">
                  <c:v>-2.9852533340454102</c:v>
                </c:pt>
                <c:pt idx="154">
                  <c:v>-4.1026349067687988</c:v>
                </c:pt>
                <c:pt idx="155">
                  <c:v>-5.7787075042724609</c:v>
                </c:pt>
                <c:pt idx="156">
                  <c:v>-6.707188606262207</c:v>
                </c:pt>
                <c:pt idx="157">
                  <c:v>-5.7644033432006836</c:v>
                </c:pt>
                <c:pt idx="158">
                  <c:v>-4.821617603302002</c:v>
                </c:pt>
                <c:pt idx="159">
                  <c:v>-3.8788325786590576</c:v>
                </c:pt>
                <c:pt idx="160">
                  <c:v>-2.4646544456481934</c:v>
                </c:pt>
                <c:pt idx="161">
                  <c:v>-1.934337854385376</c:v>
                </c:pt>
                <c:pt idx="162">
                  <c:v>-1.1388627290725708</c:v>
                </c:pt>
                <c:pt idx="163">
                  <c:v>5.4349958896636963E-2</c:v>
                </c:pt>
                <c:pt idx="164">
                  <c:v>1.8441689014434814</c:v>
                </c:pt>
                <c:pt idx="165">
                  <c:v>4.5288972854614258</c:v>
                </c:pt>
                <c:pt idx="166">
                  <c:v>6.4440097808837891</c:v>
                </c:pt>
                <c:pt idx="167">
                  <c:v>6.1721353530883789</c:v>
                </c:pt>
                <c:pt idx="168">
                  <c:v>5.7643232345581055</c:v>
                </c:pt>
                <c:pt idx="169">
                  <c:v>5.1526050567626953</c:v>
                </c:pt>
                <c:pt idx="170">
                  <c:v>4.2350282669067383</c:v>
                </c:pt>
                <c:pt idx="171">
                  <c:v>2.8586626052856445</c:v>
                </c:pt>
                <c:pt idx="172">
                  <c:v>2.3425254821777344</c:v>
                </c:pt>
                <c:pt idx="173">
                  <c:v>1.5683199167251587</c:v>
                </c:pt>
                <c:pt idx="174">
                  <c:v>0.40701144933700562</c:v>
                </c:pt>
                <c:pt idx="175">
                  <c:v>-1.3349511623382568</c:v>
                </c:pt>
                <c:pt idx="176">
                  <c:v>-3.9478950500488281</c:v>
                </c:pt>
                <c:pt idx="177">
                  <c:v>-7.1326866149902344</c:v>
                </c:pt>
                <c:pt idx="178">
                  <c:v>-6.8608107566833496</c:v>
                </c:pt>
                <c:pt idx="179">
                  <c:v>-6.4529962539672852</c:v>
                </c:pt>
                <c:pt idx="180">
                  <c:v>-5.8412747383117676</c:v>
                </c:pt>
                <c:pt idx="181">
                  <c:v>-4.9236922264099121</c:v>
                </c:pt>
                <c:pt idx="182">
                  <c:v>-3.547318696975708</c:v>
                </c:pt>
                <c:pt idx="183">
                  <c:v>-3.0311787128448486</c:v>
                </c:pt>
                <c:pt idx="184">
                  <c:v>-2.2569684982299805</c:v>
                </c:pt>
                <c:pt idx="185">
                  <c:v>-1.0956534147262573</c:v>
                </c:pt>
                <c:pt idx="186">
                  <c:v>-0.66016024351119995</c:v>
                </c:pt>
                <c:pt idx="187">
                  <c:v>-6.9204815663397312E-3</c:v>
                </c:pt>
                <c:pt idx="188">
                  <c:v>0.97293353080749512</c:v>
                </c:pt>
                <c:pt idx="189">
                  <c:v>2.4427144527435303</c:v>
                </c:pt>
                <c:pt idx="190">
                  <c:v>4.6473860740661621</c:v>
                </c:pt>
                <c:pt idx="191">
                  <c:v>7.0456070899963379</c:v>
                </c:pt>
                <c:pt idx="192">
                  <c:v>6.2188549041748047</c:v>
                </c:pt>
                <c:pt idx="193">
                  <c:v>5.3921031951904297</c:v>
                </c:pt>
                <c:pt idx="194">
                  <c:v>4.5653514862060547</c:v>
                </c:pt>
                <c:pt idx="195">
                  <c:v>3.3252236843109131</c:v>
                </c:pt>
                <c:pt idx="196">
                  <c:v>2.8601758480072021</c:v>
                </c:pt>
                <c:pt idx="197">
                  <c:v>2.1626040935516357</c:v>
                </c:pt>
                <c:pt idx="198">
                  <c:v>1.1162463426589966</c:v>
                </c:pt>
                <c:pt idx="199">
                  <c:v>0.7238621711730957</c:v>
                </c:pt>
                <c:pt idx="200">
                  <c:v>0.13528592884540558</c:v>
                </c:pt>
                <c:pt idx="201">
                  <c:v>-0.93447303771972656</c:v>
                </c:pt>
                <c:pt idx="202">
                  <c:v>-2.58984375</c:v>
                </c:pt>
                <c:pt idx="203">
                  <c:v>-5.0728998184204102</c:v>
                </c:pt>
                <c:pt idx="204">
                  <c:v>-8.7974834442138672</c:v>
                </c:pt>
                <c:pt idx="205">
                  <c:v>-8.5931434631347656</c:v>
                </c:pt>
                <c:pt idx="206">
                  <c:v>-6.5540828704833984</c:v>
                </c:pt>
                <c:pt idx="207">
                  <c:v>-5.7894353866577148</c:v>
                </c:pt>
                <c:pt idx="208">
                  <c:v>-4.6424641609191895</c:v>
                </c:pt>
                <c:pt idx="209">
                  <c:v>-4.2123498916625977</c:v>
                </c:pt>
                <c:pt idx="210">
                  <c:v>-3.5671787261962891</c:v>
                </c:pt>
                <c:pt idx="211">
                  <c:v>-2.599421501159668</c:v>
                </c:pt>
                <c:pt idx="212">
                  <c:v>-1.1477861404418945</c:v>
                </c:pt>
                <c:pt idx="213">
                  <c:v>1.0296732187271118</c:v>
                </c:pt>
                <c:pt idx="214">
                  <c:v>4.2958722114562988</c:v>
                </c:pt>
                <c:pt idx="215">
                  <c:v>9.1951704025268555</c:v>
                </c:pt>
                <c:pt idx="216">
                  <c:v>9.2149810791015625</c:v>
                </c:pt>
                <c:pt idx="217">
                  <c:v>8.8751306533813477</c:v>
                </c:pt>
                <c:pt idx="218">
                  <c:v>8.5352792739868164</c:v>
                </c:pt>
                <c:pt idx="219">
                  <c:v>8.0255022048950195</c:v>
                </c:pt>
                <c:pt idx="220">
                  <c:v>7.2608370780944824</c:v>
                </c:pt>
                <c:pt idx="221">
                  <c:v>6.1138391494750977</c:v>
                </c:pt>
                <c:pt idx="222">
                  <c:v>4.3933420181274414</c:v>
                </c:pt>
                <c:pt idx="223">
                  <c:v>3.7481558322906494</c:v>
                </c:pt>
                <c:pt idx="224">
                  <c:v>2.7803764343261719</c:v>
                </c:pt>
                <c:pt idx="225">
                  <c:v>1.328707218170166</c:v>
                </c:pt>
                <c:pt idx="226">
                  <c:v>-0.84874731302261353</c:v>
                </c:pt>
                <c:pt idx="227">
                  <c:v>-4.1148138046264648</c:v>
                </c:pt>
                <c:pt idx="228">
                  <c:v>-9.0139131546020508</c:v>
                </c:pt>
                <c:pt idx="229">
                  <c:v>-8.5112619400024414</c:v>
                </c:pt>
                <c:pt idx="230">
                  <c:v>-7.2864160537719727</c:v>
                </c:pt>
                <c:pt idx="231">
                  <c:v>-5.4491472244262695</c:v>
                </c:pt>
                <c:pt idx="232">
                  <c:v>-4.7601714134216309</c:v>
                </c:pt>
                <c:pt idx="233">
                  <c:v>-4.5018057823181152</c:v>
                </c:pt>
                <c:pt idx="234">
                  <c:v>-4.1142568588256836</c:v>
                </c:pt>
                <c:pt idx="235">
                  <c:v>-3.532933235168457</c:v>
                </c:pt>
                <c:pt idx="236">
                  <c:v>-2.6609482765197754</c:v>
                </c:pt>
                <c:pt idx="237">
                  <c:v>-1.3529708385467529</c:v>
                </c:pt>
                <c:pt idx="238">
                  <c:v>0.60896015167236328</c:v>
                </c:pt>
                <c:pt idx="239">
                  <c:v>3.551738977432251</c:v>
                </c:pt>
                <c:pt idx="240">
                  <c:v>7.965907096862793</c:v>
                </c:pt>
                <c:pt idx="241">
                  <c:v>9.3252334594726563</c:v>
                </c:pt>
                <c:pt idx="242">
                  <c:v>8.9149932861328125</c:v>
                </c:pt>
                <c:pt idx="243">
                  <c:v>8.1503276824951172</c:v>
                </c:pt>
                <c:pt idx="244">
                  <c:v>7.0033297538757324</c:v>
                </c:pt>
                <c:pt idx="245">
                  <c:v>5.2828330993652344</c:v>
                </c:pt>
                <c:pt idx="246">
                  <c:v>4.6376466751098633</c:v>
                </c:pt>
                <c:pt idx="247">
                  <c:v>3.6698672771453857</c:v>
                </c:pt>
                <c:pt idx="248">
                  <c:v>2.2181980609893799</c:v>
                </c:pt>
                <c:pt idx="249">
                  <c:v>0.76652878522872925</c:v>
                </c:pt>
                <c:pt idx="250">
                  <c:v>-0.82216846942901611</c:v>
                </c:pt>
                <c:pt idx="251">
                  <c:v>-3.4351730346679688</c:v>
                </c:pt>
                <c:pt idx="252">
                  <c:v>-7.354680061340332</c:v>
                </c:pt>
                <c:pt idx="253">
                  <c:v>-8.8244953155517578</c:v>
                </c:pt>
                <c:pt idx="254">
                  <c:v>-11.029217720031738</c:v>
                </c:pt>
                <c:pt idx="255">
                  <c:v>-10.919620513916016</c:v>
                </c:pt>
                <c:pt idx="256">
                  <c:v>-10.368472099304199</c:v>
                </c:pt>
                <c:pt idx="257">
                  <c:v>-9.5417490005493164</c:v>
                </c:pt>
                <c:pt idx="258">
                  <c:v>-8.3016643524169922</c:v>
                </c:pt>
                <c:pt idx="259">
                  <c:v>-6.4415378570556641</c:v>
                </c:pt>
                <c:pt idx="260">
                  <c:v>-6.26715087890625</c:v>
                </c:pt>
                <c:pt idx="261">
                  <c:v>-6.0055704116821289</c:v>
                </c:pt>
                <c:pt idx="262">
                  <c:v>-5.6132001876831055</c:v>
                </c:pt>
                <c:pt idx="263">
                  <c:v>-5.0246443748474121</c:v>
                </c:pt>
                <c:pt idx="264">
                  <c:v>-4.1418108940124512</c:v>
                </c:pt>
                <c:pt idx="265">
                  <c:v>-2.8175604343414307</c:v>
                </c:pt>
                <c:pt idx="266">
                  <c:v>-0.83118468523025513</c:v>
                </c:pt>
                <c:pt idx="267">
                  <c:v>2.148503303527832</c:v>
                </c:pt>
                <c:pt idx="268">
                  <c:v>6.618107795715332</c:v>
                </c:pt>
                <c:pt idx="269">
                  <c:v>8.2493934631347656</c:v>
                </c:pt>
                <c:pt idx="270">
                  <c:v>10.696322441101074</c:v>
                </c:pt>
                <c:pt idx="271">
                  <c:v>10.886078834533691</c:v>
                </c:pt>
                <c:pt idx="272">
                  <c:v>10.541979789733887</c:v>
                </c:pt>
                <c:pt idx="273">
                  <c:v>10.025830268859863</c:v>
                </c:pt>
                <c:pt idx="274">
                  <c:v>9.2516069412231445</c:v>
                </c:pt>
                <c:pt idx="275">
                  <c:v>8.0902719497680664</c:v>
                </c:pt>
                <c:pt idx="276">
                  <c:v>6.3482685089111328</c:v>
                </c:pt>
                <c:pt idx="277">
                  <c:v>6.1849560737609863</c:v>
                </c:pt>
                <c:pt idx="278">
                  <c:v>5.9399867057800293</c:v>
                </c:pt>
                <c:pt idx="279">
                  <c:v>5.572533130645752</c:v>
                </c:pt>
                <c:pt idx="280">
                  <c:v>5.0213522911071777</c:v>
                </c:pt>
                <c:pt idx="281">
                  <c:v>4.1945815086364746</c:v>
                </c:pt>
                <c:pt idx="282">
                  <c:v>2.9544248580932617</c:v>
                </c:pt>
                <c:pt idx="283">
                  <c:v>1.094190239906311</c:v>
                </c:pt>
                <c:pt idx="284">
                  <c:v>-1.6960633993148804</c:v>
                </c:pt>
                <c:pt idx="285">
                  <c:v>-5.8813486099243164</c:v>
                </c:pt>
                <c:pt idx="286">
                  <c:v>-10.340670585632324</c:v>
                </c:pt>
                <c:pt idx="287">
                  <c:v>-9.948277473449707</c:v>
                </c:pt>
                <c:pt idx="288">
                  <c:v>-9.5558843612670898</c:v>
                </c:pt>
                <c:pt idx="289">
                  <c:v>-8.9672937393188477</c:v>
                </c:pt>
                <c:pt idx="290">
                  <c:v>-8.0844097137451172</c:v>
                </c:pt>
                <c:pt idx="291">
                  <c:v>-6.7600822448730469</c:v>
                </c:pt>
                <c:pt idx="292">
                  <c:v>-6.2634592056274414</c:v>
                </c:pt>
                <c:pt idx="293">
                  <c:v>-5.5185251235961914</c:v>
                </c:pt>
                <c:pt idx="294">
                  <c:v>-4.4011240005493164</c:v>
                </c:pt>
                <c:pt idx="295">
                  <c:v>-2.725022554397583</c:v>
                </c:pt>
                <c:pt idx="296">
                  <c:v>-0.21086998283863068</c:v>
                </c:pt>
                <c:pt idx="297">
                  <c:v>3.5601522922515869</c:v>
                </c:pt>
                <c:pt idx="298">
                  <c:v>9.2166671752929688</c:v>
                </c:pt>
                <c:pt idx="299">
                  <c:v>10.630796432495117</c:v>
                </c:pt>
                <c:pt idx="300">
                  <c:v>10.455029487609863</c:v>
                </c:pt>
                <c:pt idx="301">
                  <c:v>8.3337125778198242</c:v>
                </c:pt>
                <c:pt idx="302">
                  <c:v>7.5382194519042969</c:v>
                </c:pt>
                <c:pt idx="303">
                  <c:v>6.3449788093566895</c:v>
                </c:pt>
                <c:pt idx="304">
                  <c:v>5.8975138664245605</c:v>
                </c:pt>
                <c:pt idx="305">
                  <c:v>5.226315975189209</c:v>
                </c:pt>
                <c:pt idx="306">
                  <c:v>4.2195196151733398</c:v>
                </c:pt>
                <c:pt idx="307">
                  <c:v>2.709324836730957</c:v>
                </c:pt>
                <c:pt idx="308">
                  <c:v>0.44403260946273804</c:v>
                </c:pt>
                <c:pt idx="309">
                  <c:v>-3.446223258972168</c:v>
                </c:pt>
                <c:pt idx="310">
                  <c:v>-9.3926153182983398</c:v>
                </c:pt>
                <c:pt idx="311">
                  <c:v>-10.879213333129883</c:v>
                </c:pt>
                <c:pt idx="312">
                  <c:v>-12.365811347961426</c:v>
                </c:pt>
                <c:pt idx="313">
                  <c:v>-12.923285484313965</c:v>
                </c:pt>
                <c:pt idx="314">
                  <c:v>-12.49053955078125</c:v>
                </c:pt>
                <c:pt idx="315">
                  <c:v>-11.236295700073242</c:v>
                </c:pt>
                <c:pt idx="316">
                  <c:v>-9.3549289703369141</c:v>
                </c:pt>
                <c:pt idx="317">
                  <c:v>-8.6494169235229492</c:v>
                </c:pt>
                <c:pt idx="318">
                  <c:v>-8.3848495483398438</c:v>
                </c:pt>
                <c:pt idx="319">
                  <c:v>-7.9879984855651855</c:v>
                </c:pt>
                <c:pt idx="320">
                  <c:v>-7.3927226066589355</c:v>
                </c:pt>
                <c:pt idx="321">
                  <c:v>-6.4998083114624023</c:v>
                </c:pt>
                <c:pt idx="322">
                  <c:v>-5.1604371070861816</c:v>
                </c:pt>
                <c:pt idx="323">
                  <c:v>-3.1513800621032715</c:v>
                </c:pt>
                <c:pt idx="324">
                  <c:v>-0.13779474794864655</c:v>
                </c:pt>
                <c:pt idx="325">
                  <c:v>4.3828372955322266</c:v>
                </c:pt>
                <c:pt idx="326">
                  <c:v>6.0780773162841797</c:v>
                </c:pt>
                <c:pt idx="327">
                  <c:v>8.6209373474121094</c:v>
                </c:pt>
                <c:pt idx="328">
                  <c:v>12.435227394104004</c:v>
                </c:pt>
                <c:pt idx="329">
                  <c:v>12.384456634521484</c:v>
                </c:pt>
                <c:pt idx="330">
                  <c:v>10.239042282104492</c:v>
                </c:pt>
                <c:pt idx="331">
                  <c:v>9.4345121383666992</c:v>
                </c:pt>
                <c:pt idx="332">
                  <c:v>8.227717399597168</c:v>
                </c:pt>
                <c:pt idx="333">
                  <c:v>7.7751688957214355</c:v>
                </c:pt>
                <c:pt idx="334">
                  <c:v>7.096346378326416</c:v>
                </c:pt>
                <c:pt idx="335">
                  <c:v>6.0781130790710449</c:v>
                </c:pt>
                <c:pt idx="336">
                  <c:v>4.5507626533508301</c:v>
                </c:pt>
                <c:pt idx="337">
                  <c:v>2.259737491607666</c:v>
                </c:pt>
                <c:pt idx="338">
                  <c:v>-1.1768689155578613</c:v>
                </c:pt>
                <c:pt idx="339">
                  <c:v>-6.331974983215332</c:v>
                </c:pt>
                <c:pt idx="340">
                  <c:v>-8.2351417541503906</c:v>
                </c:pt>
                <c:pt idx="341">
                  <c:v>-11.089892387390137</c:v>
                </c:pt>
                <c:pt idx="342">
                  <c:v>-12.160423278808594</c:v>
                </c:pt>
                <c:pt idx="343">
                  <c:v>-12.483779907226563</c:v>
                </c:pt>
                <c:pt idx="344">
                  <c:v>-11.88160514831543</c:v>
                </c:pt>
                <c:pt idx="345">
                  <c:v>-11.279431343078613</c:v>
                </c:pt>
                <c:pt idx="346">
                  <c:v>-10.677257537841797</c:v>
                </c:pt>
                <c:pt idx="347">
                  <c:v>-9.7739973068237305</c:v>
                </c:pt>
                <c:pt idx="348">
                  <c:v>-8.4191055297851563</c:v>
                </c:pt>
                <c:pt idx="349">
                  <c:v>-7.9110217094421387</c:v>
                </c:pt>
                <c:pt idx="350">
                  <c:v>-7.148895263671875</c:v>
                </c:pt>
                <c:pt idx="351">
                  <c:v>-6.0057058334350586</c:v>
                </c:pt>
                <c:pt idx="352">
                  <c:v>-4.2909212112426758</c:v>
                </c:pt>
                <c:pt idx="353">
                  <c:v>-2.5761370658874512</c:v>
                </c:pt>
                <c:pt idx="354">
                  <c:v>-0.86135292053222656</c:v>
                </c:pt>
                <c:pt idx="355">
                  <c:v>1.7107242345809937</c:v>
                </c:pt>
                <c:pt idx="356">
                  <c:v>5.5687651634216309</c:v>
                </c:pt>
                <c:pt idx="357">
                  <c:v>11.355826377868652</c:v>
                </c:pt>
                <c:pt idx="358">
                  <c:v>12.991109848022461</c:v>
                </c:pt>
                <c:pt idx="359">
                  <c:v>12.812687873840332</c:v>
                </c:pt>
                <c:pt idx="360">
                  <c:v>12.54505443572998</c:v>
                </c:pt>
                <c:pt idx="361">
                  <c:v>12.14360523223877</c:v>
                </c:pt>
                <c:pt idx="362">
                  <c:v>11.541431427001953</c:v>
                </c:pt>
                <c:pt idx="363">
                  <c:v>10.638171195983887</c:v>
                </c:pt>
                <c:pt idx="364">
                  <c:v>9.2832794189453125</c:v>
                </c:pt>
                <c:pt idx="365">
                  <c:v>8.7751951217651367</c:v>
                </c:pt>
                <c:pt idx="366">
                  <c:v>8.0130691528320313</c:v>
                </c:pt>
                <c:pt idx="367">
                  <c:v>6.8698797225952148</c:v>
                </c:pt>
                <c:pt idx="368">
                  <c:v>5.155095100402832</c:v>
                </c:pt>
                <c:pt idx="369">
                  <c:v>4.5120511054992676</c:v>
                </c:pt>
                <c:pt idx="370">
                  <c:v>3.5474851131439209</c:v>
                </c:pt>
                <c:pt idx="371">
                  <c:v>2.1006357669830322</c:v>
                </c:pt>
                <c:pt idx="372">
                  <c:v>-7.9586267471313477E-2</c:v>
                </c:pt>
                <c:pt idx="373">
                  <c:v>-3.8000557422637939</c:v>
                </c:pt>
                <c:pt idx="374">
                  <c:v>-9.3807601928710938</c:v>
                </c:pt>
                <c:pt idx="375">
                  <c:v>-14.961463928222656</c:v>
                </c:pt>
                <c:pt idx="376">
                  <c:v>-14.689760208129883</c:v>
                </c:pt>
                <c:pt idx="377">
                  <c:v>-14.340986251831055</c:v>
                </c:pt>
                <c:pt idx="378">
                  <c:v>-13.817825317382813</c:v>
                </c:pt>
                <c:pt idx="379">
                  <c:v>-13.033084869384766</c:v>
                </c:pt>
                <c:pt idx="380">
                  <c:v>-11.855973243713379</c:v>
                </c:pt>
                <c:pt idx="381">
                  <c:v>-11.414556503295898</c:v>
                </c:pt>
                <c:pt idx="382">
                  <c:v>-10.75243091583252</c:v>
                </c:pt>
                <c:pt idx="383">
                  <c:v>-10.504134178161621</c:v>
                </c:pt>
                <c:pt idx="384">
                  <c:v>-10.131689071655273</c:v>
                </c:pt>
                <c:pt idx="385">
                  <c:v>-9.5730209350585938</c:v>
                </c:pt>
                <c:pt idx="386">
                  <c:v>-8.7350187301635742</c:v>
                </c:pt>
                <c:pt idx="387">
                  <c:v>-7.4780149459838867</c:v>
                </c:pt>
                <c:pt idx="388">
                  <c:v>-7.0066390037536621</c:v>
                </c:pt>
                <c:pt idx="389">
                  <c:v>-6.2995743751525879</c:v>
                </c:pt>
                <c:pt idx="390">
                  <c:v>-5.2389779090881348</c:v>
                </c:pt>
                <c:pt idx="391">
                  <c:v>-3.648082971572876</c:v>
                </c:pt>
                <c:pt idx="392">
                  <c:v>-1.2617406845092773</c:v>
                </c:pt>
                <c:pt idx="393">
                  <c:v>2.3179070949554443</c:v>
                </c:pt>
                <c:pt idx="394">
                  <c:v>7.6874885559082031</c:v>
                </c:pt>
                <c:pt idx="395">
                  <c:v>13.057069778442383</c:v>
                </c:pt>
                <c:pt idx="396">
                  <c:v>14.399465560913086</c:v>
                </c:pt>
                <c:pt idx="397">
                  <c:v>14.258181571960449</c:v>
                </c:pt>
                <c:pt idx="398">
                  <c:v>12.915864944458008</c:v>
                </c:pt>
                <c:pt idx="399">
                  <c:v>11.57354736328125</c:v>
                </c:pt>
                <c:pt idx="400">
                  <c:v>11.070178031921387</c:v>
                </c:pt>
                <c:pt idx="401">
                  <c:v>10.31512451171875</c:v>
                </c:pt>
                <c:pt idx="402">
                  <c:v>10.031979560852051</c:v>
                </c:pt>
                <c:pt idx="403">
                  <c:v>9.6072616577148438</c:v>
                </c:pt>
                <c:pt idx="404">
                  <c:v>8.9701852798461914</c:v>
                </c:pt>
                <c:pt idx="405">
                  <c:v>8.0145702362060547</c:v>
                </c:pt>
                <c:pt idx="406">
                  <c:v>6.5811481475830078</c:v>
                </c:pt>
                <c:pt idx="407">
                  <c:v>6.0436148643493652</c:v>
                </c:pt>
                <c:pt idx="408">
                  <c:v>5.2373151779174805</c:v>
                </c:pt>
                <c:pt idx="409">
                  <c:v>4.027864933013916</c:v>
                </c:pt>
                <c:pt idx="410">
                  <c:v>2.2136902809143066</c:v>
                </c:pt>
                <c:pt idx="411">
                  <c:v>-0.50760138034820557</c:v>
                </c:pt>
                <c:pt idx="412">
                  <c:v>-4.5897316932678223</c:v>
                </c:pt>
                <c:pt idx="413">
                  <c:v>-10.712926864624023</c:v>
                </c:pt>
                <c:pt idx="414">
                  <c:v>-12.887974739074707</c:v>
                </c:pt>
                <c:pt idx="415">
                  <c:v>-13.849453926086426</c:v>
                </c:pt>
                <c:pt idx="416">
                  <c:v>-13.543587684631348</c:v>
                </c:pt>
                <c:pt idx="417">
                  <c:v>-13.08478832244873</c:v>
                </c:pt>
                <c:pt idx="418">
                  <c:v>-12.396589279174805</c:v>
                </c:pt>
                <c:pt idx="419">
                  <c:v>-11.364291191101074</c:v>
                </c:pt>
                <c:pt idx="420">
                  <c:v>-9.8158445358276367</c:v>
                </c:pt>
                <c:pt idx="421">
                  <c:v>-9.2351770401000977</c:v>
                </c:pt>
                <c:pt idx="422">
                  <c:v>-8.3641748428344727</c:v>
                </c:pt>
                <c:pt idx="423">
                  <c:v>-7.0576729774475098</c:v>
                </c:pt>
                <c:pt idx="424">
                  <c:v>-5.0979194641113281</c:v>
                </c:pt>
                <c:pt idx="425">
                  <c:v>-2.1582894325256348</c:v>
                </c:pt>
                <c:pt idx="426">
                  <c:v>2.2510251998901367</c:v>
                </c:pt>
                <c:pt idx="427">
                  <c:v>3.9044713973999023</c:v>
                </c:pt>
                <c:pt idx="428">
                  <c:v>6.3846402168273926</c:v>
                </c:pt>
                <c:pt idx="429">
                  <c:v>10.104893684387207</c:v>
                </c:pt>
                <c:pt idx="430">
                  <c:v>14.314685821533203</c:v>
                </c:pt>
                <c:pt idx="431">
                  <c:v>13.96589183807373</c:v>
                </c:pt>
                <c:pt idx="432">
                  <c:v>13.617097854614258</c:v>
                </c:pt>
                <c:pt idx="433">
                  <c:v>13.093906402587891</c:v>
                </c:pt>
                <c:pt idx="434">
                  <c:v>12.309120178222656</c:v>
                </c:pt>
                <c:pt idx="435">
                  <c:v>11.131940841674805</c:v>
                </c:pt>
                <c:pt idx="436">
                  <c:v>10.690498352050781</c:v>
                </c:pt>
                <c:pt idx="437">
                  <c:v>10.028334617614746</c:v>
                </c:pt>
                <c:pt idx="438">
                  <c:v>9.0350885391235352</c:v>
                </c:pt>
                <c:pt idx="439">
                  <c:v>7.5452208518981934</c:v>
                </c:pt>
                <c:pt idx="440">
                  <c:v>5.3104186058044434</c:v>
                </c:pt>
                <c:pt idx="441">
                  <c:v>4.4723677635192871</c:v>
                </c:pt>
                <c:pt idx="442">
                  <c:v>3.2152915000915527</c:v>
                </c:pt>
                <c:pt idx="443">
                  <c:v>1.3296772241592407</c:v>
                </c:pt>
                <c:pt idx="444">
                  <c:v>0</c:v>
                </c:pt>
              </c:numCache>
            </c:numRef>
          </c:xVal>
          <c:yVal>
            <c:numRef>
              <c:f>'Cyclic-Circular'!$G$4:$G$623</c:f>
              <c:numCache>
                <c:formatCode>0.00</c:formatCode>
                <c:ptCount val="620"/>
                <c:pt idx="0">
                  <c:v>0</c:v>
                </c:pt>
                <c:pt idx="1">
                  <c:v>-1.0851899147033691E-2</c:v>
                </c:pt>
                <c:pt idx="2">
                  <c:v>-2.1703800201416015E-2</c:v>
                </c:pt>
                <c:pt idx="3">
                  <c:v>-3.7981651306152345E-2</c:v>
                </c:pt>
                <c:pt idx="4">
                  <c:v>-6.2398433685302734E-2</c:v>
                </c:pt>
                <c:pt idx="5">
                  <c:v>-9.9023612976074218E-2</c:v>
                </c:pt>
                <c:pt idx="6">
                  <c:v>-0.15396139526367186</c:v>
                </c:pt>
                <c:pt idx="7">
                  <c:v>-0.2363681182861328</c:v>
                </c:pt>
                <c:pt idx="8">
                  <c:v>-0.35997833251953126</c:v>
                </c:pt>
                <c:pt idx="9">
                  <c:v>-0.54539392089843752</c:v>
                </c:pt>
                <c:pt idx="10">
                  <c:v>-0.82351812744140629</c:v>
                </c:pt>
                <c:pt idx="11">
                  <c:v>-1.2407067871093751</c:v>
                </c:pt>
                <c:pt idx="12">
                  <c:v>-1.8664964599609375</c:v>
                </c:pt>
                <c:pt idx="13">
                  <c:v>-0.93689715576171873</c:v>
                </c:pt>
                <c:pt idx="14">
                  <c:v>0.14829182434082031</c:v>
                </c:pt>
                <c:pt idx="15">
                  <c:v>1.2334764404296874</c:v>
                </c:pt>
                <c:pt idx="16">
                  <c:v>1.4233568115234374</c:v>
                </c:pt>
                <c:pt idx="17">
                  <c:v>0.33817358398437503</c:v>
                </c:pt>
                <c:pt idx="18">
                  <c:v>-0.74701678466796873</c:v>
                </c:pt>
                <c:pt idx="19">
                  <c:v>-1.8322220458984375</c:v>
                </c:pt>
                <c:pt idx="20">
                  <c:v>-0.82464312744140622</c:v>
                </c:pt>
                <c:pt idx="21">
                  <c:v>0.26054983520507813</c:v>
                </c:pt>
                <c:pt idx="22">
                  <c:v>1.345734619140625</c:v>
                </c:pt>
                <c:pt idx="23">
                  <c:v>1.311099609375</c:v>
                </c:pt>
                <c:pt idx="24">
                  <c:v>0.22590992736816407</c:v>
                </c:pt>
                <c:pt idx="25">
                  <c:v>-1.0741038818359374</c:v>
                </c:pt>
                <c:pt idx="26">
                  <c:v>-2.2469855957031251</c:v>
                </c:pt>
                <c:pt idx="27">
                  <c:v>-0.89048004150390625</c:v>
                </c:pt>
                <c:pt idx="28">
                  <c:v>0.46601620483398437</c:v>
                </c:pt>
                <c:pt idx="29">
                  <c:v>1.8225017089843749</c:v>
                </c:pt>
                <c:pt idx="30">
                  <c:v>1.4985548095703125</c:v>
                </c:pt>
                <c:pt idx="31">
                  <c:v>0.14207215881347657</c:v>
                </c:pt>
                <c:pt idx="32">
                  <c:v>-1.2144289550781251</c:v>
                </c:pt>
                <c:pt idx="33">
                  <c:v>-2.106654541015625</c:v>
                </c:pt>
                <c:pt idx="34">
                  <c:v>-0.75014941406250002</c:v>
                </c:pt>
                <c:pt idx="35">
                  <c:v>0.6063452758789063</c:v>
                </c:pt>
                <c:pt idx="36">
                  <c:v>1.9628341064453125</c:v>
                </c:pt>
                <c:pt idx="37">
                  <c:v>1.3582296142578125</c:v>
                </c:pt>
                <c:pt idx="38">
                  <c:v>1.7433979511260987E-3</c:v>
                </c:pt>
                <c:pt idx="39">
                  <c:v>-3.3869523925781251</c:v>
                </c:pt>
                <c:pt idx="40">
                  <c:v>-4.9160800781249998</c:v>
                </c:pt>
                <c:pt idx="41">
                  <c:v>-1.5245498046874999</c:v>
                </c:pt>
                <c:pt idx="42">
                  <c:v>1.8667065429687499</c:v>
                </c:pt>
                <c:pt idx="43">
                  <c:v>5.2581376953124996</c:v>
                </c:pt>
                <c:pt idx="44">
                  <c:v>3.0448002929687501</c:v>
                </c:pt>
                <c:pt idx="45">
                  <c:v>-0.34645715332031252</c:v>
                </c:pt>
                <c:pt idx="46">
                  <c:v>-3.7378601074218749</c:v>
                </c:pt>
                <c:pt idx="47">
                  <c:v>-4.5652490234374996</c:v>
                </c:pt>
                <c:pt idx="48">
                  <c:v>-1.1738343505859374</c:v>
                </c:pt>
                <c:pt idx="49">
                  <c:v>2.2175302734375002</c:v>
                </c:pt>
                <c:pt idx="50">
                  <c:v>5.6090532226562502</c:v>
                </c:pt>
                <c:pt idx="51">
                  <c:v>-3.6123818359375002</c:v>
                </c:pt>
                <c:pt idx="52">
                  <c:v>-10.1859306640625</c:v>
                </c:pt>
                <c:pt idx="53">
                  <c:v>-8.4893730468750004</c:v>
                </c:pt>
                <c:pt idx="54">
                  <c:v>-5.9450458984374999</c:v>
                </c:pt>
                <c:pt idx="55">
                  <c:v>-2.12943603515625</c:v>
                </c:pt>
                <c:pt idx="56">
                  <c:v>3.5924047851562499</c:v>
                </c:pt>
                <c:pt idx="57">
                  <c:v>10.157751953125</c:v>
                </c:pt>
                <c:pt idx="58">
                  <c:v>10.997345703124999</c:v>
                </c:pt>
                <c:pt idx="59">
                  <c:v>8.4527597656250002</c:v>
                </c:pt>
                <c:pt idx="60">
                  <c:v>4.6367836914062499</c:v>
                </c:pt>
                <c:pt idx="61">
                  <c:v>-1.0858262939453125</c:v>
                </c:pt>
                <c:pt idx="62">
                  <c:v>-7.8567182617187497</c:v>
                </c:pt>
                <c:pt idx="63">
                  <c:v>-9.3424023437500008</c:v>
                </c:pt>
                <c:pt idx="64">
                  <c:v>-11.14728515625</c:v>
                </c:pt>
                <c:pt idx="65">
                  <c:v>-10.239427734375001</c:v>
                </c:pt>
                <c:pt idx="66">
                  <c:v>-8.8079345703125007</c:v>
                </c:pt>
                <c:pt idx="67">
                  <c:v>-6.6611269531249997</c:v>
                </c:pt>
                <c:pt idx="68">
                  <c:v>-3.4416538085937498</c:v>
                </c:pt>
                <c:pt idx="69">
                  <c:v>1.38665869140625</c:v>
                </c:pt>
                <c:pt idx="70">
                  <c:v>8.1507333984375006</c:v>
                </c:pt>
                <c:pt idx="71">
                  <c:v>9.5711884765625008</c:v>
                </c:pt>
                <c:pt idx="72">
                  <c:v>11.083981445312499</c:v>
                </c:pt>
                <c:pt idx="73">
                  <c:v>7.2674189453125004</c:v>
                </c:pt>
                <c:pt idx="74">
                  <c:v>1.54422021484375</c:v>
                </c:pt>
                <c:pt idx="75">
                  <c:v>-9.7793749999999999</c:v>
                </c:pt>
                <c:pt idx="76">
                  <c:v>-11.890859375</c:v>
                </c:pt>
                <c:pt idx="77">
                  <c:v>-13.502124023437499</c:v>
                </c:pt>
                <c:pt idx="78">
                  <c:v>-14.3211240234375</c:v>
                </c:pt>
                <c:pt idx="79">
                  <c:v>-9.6085673828125007</c:v>
                </c:pt>
                <c:pt idx="80">
                  <c:v>-4.5147407226562501</c:v>
                </c:pt>
                <c:pt idx="81">
                  <c:v>0.57374688720703126</c:v>
                </c:pt>
                <c:pt idx="82">
                  <c:v>8.0090561523437493</c:v>
                </c:pt>
                <c:pt idx="83">
                  <c:v>9.7605820312499993</c:v>
                </c:pt>
                <c:pt idx="84">
                  <c:v>11.7040244140625</c:v>
                </c:pt>
                <c:pt idx="85">
                  <c:v>13.459268554687499</c:v>
                </c:pt>
                <c:pt idx="86">
                  <c:v>15.090990234375001</c:v>
                </c:pt>
                <c:pt idx="87">
                  <c:v>13.355167968749999</c:v>
                </c:pt>
                <c:pt idx="88">
                  <c:v>8.2620205078124993</c:v>
                </c:pt>
                <c:pt idx="89">
                  <c:v>0.63170806884765629</c:v>
                </c:pt>
                <c:pt idx="90">
                  <c:v>-10.1913125</c:v>
                </c:pt>
                <c:pt idx="91">
                  <c:v>-11.871141601562501</c:v>
                </c:pt>
                <c:pt idx="92">
                  <c:v>-13.756451171875</c:v>
                </c:pt>
                <c:pt idx="93">
                  <c:v>-15.224762695312499</c:v>
                </c:pt>
                <c:pt idx="94">
                  <c:v>-15.2642822265625</c:v>
                </c:pt>
                <c:pt idx="95">
                  <c:v>-13.353965820312499</c:v>
                </c:pt>
                <c:pt idx="96">
                  <c:v>-10.489969726562499</c:v>
                </c:pt>
                <c:pt idx="97">
                  <c:v>-6.19689501953125</c:v>
                </c:pt>
                <c:pt idx="98">
                  <c:v>0.23793243408203124</c:v>
                </c:pt>
                <c:pt idx="99">
                  <c:v>9.7779687499999994</c:v>
                </c:pt>
                <c:pt idx="100">
                  <c:v>11.954237304687499</c:v>
                </c:pt>
                <c:pt idx="101">
                  <c:v>14.017252929687499</c:v>
                </c:pt>
                <c:pt idx="102">
                  <c:v>15.734448242187501</c:v>
                </c:pt>
                <c:pt idx="103">
                  <c:v>11.7465537109375</c:v>
                </c:pt>
                <c:pt idx="104">
                  <c:v>4.1149848632812498</c:v>
                </c:pt>
                <c:pt idx="105">
                  <c:v>-8.0509804687499997</c:v>
                </c:pt>
                <c:pt idx="106">
                  <c:v>-12.035256835937499</c:v>
                </c:pt>
                <c:pt idx="107">
                  <c:v>-12.908171875000001</c:v>
                </c:pt>
                <c:pt idx="108">
                  <c:v>-14.0042880859375</c:v>
                </c:pt>
                <c:pt idx="109">
                  <c:v>-15.264640625</c:v>
                </c:pt>
                <c:pt idx="110">
                  <c:v>-16.197045898437501</c:v>
                </c:pt>
                <c:pt idx="111">
                  <c:v>-16.770552734374998</c:v>
                </c:pt>
                <c:pt idx="112">
                  <c:v>-17.159714843749999</c:v>
                </c:pt>
                <c:pt idx="113">
                  <c:v>-14.730918945312499</c:v>
                </c:pt>
                <c:pt idx="114">
                  <c:v>-11.092513671875</c:v>
                </c:pt>
                <c:pt idx="115">
                  <c:v>-5.6449653320312496</c:v>
                </c:pt>
                <c:pt idx="116">
                  <c:v>2.50457568359375</c:v>
                </c:pt>
                <c:pt idx="117">
                  <c:v>12.357454101562499</c:v>
                </c:pt>
                <c:pt idx="118">
                  <c:v>13.576548828125</c:v>
                </c:pt>
                <c:pt idx="119">
                  <c:v>14.593580078124999</c:v>
                </c:pt>
                <c:pt idx="120">
                  <c:v>15.426281250000001</c:v>
                </c:pt>
                <c:pt idx="121">
                  <c:v>16.2226728515625</c:v>
                </c:pt>
                <c:pt idx="122">
                  <c:v>17.071033203125001</c:v>
                </c:pt>
                <c:pt idx="123">
                  <c:v>17.359306640625</c:v>
                </c:pt>
                <c:pt idx="124">
                  <c:v>12.259908203125001</c:v>
                </c:pt>
                <c:pt idx="125">
                  <c:v>4.6260312499999996</c:v>
                </c:pt>
                <c:pt idx="126">
                  <c:v>-6.7848959960937503</c:v>
                </c:pt>
                <c:pt idx="127">
                  <c:v>-10.416768554687501</c:v>
                </c:pt>
                <c:pt idx="128">
                  <c:v>-11.4115693359375</c:v>
                </c:pt>
                <c:pt idx="129">
                  <c:v>-12.5505546875</c:v>
                </c:pt>
                <c:pt idx="130">
                  <c:v>-14.0586533203125</c:v>
                </c:pt>
                <c:pt idx="131">
                  <c:v>-15.6254599609375</c:v>
                </c:pt>
                <c:pt idx="132">
                  <c:v>-16.681107421875002</c:v>
                </c:pt>
                <c:pt idx="133">
                  <c:v>-17.403589843750002</c:v>
                </c:pt>
                <c:pt idx="134">
                  <c:v>-17.767130859375001</c:v>
                </c:pt>
                <c:pt idx="135">
                  <c:v>-14.697001953125</c:v>
                </c:pt>
                <c:pt idx="136">
                  <c:v>-10.0991396484375</c:v>
                </c:pt>
                <c:pt idx="137">
                  <c:v>-3.2166328124999999</c:v>
                </c:pt>
                <c:pt idx="138">
                  <c:v>7.0516508789062504</c:v>
                </c:pt>
                <c:pt idx="139">
                  <c:v>10.2208505859375</c:v>
                </c:pt>
                <c:pt idx="140">
                  <c:v>13.139860351562501</c:v>
                </c:pt>
                <c:pt idx="141">
                  <c:v>15.866095703125</c:v>
                </c:pt>
                <c:pt idx="142">
                  <c:v>17.26987890625</c:v>
                </c:pt>
                <c:pt idx="143">
                  <c:v>18.024330078125001</c:v>
                </c:pt>
                <c:pt idx="144">
                  <c:v>14.747753906250001</c:v>
                </c:pt>
                <c:pt idx="145">
                  <c:v>9.8408828125000003</c:v>
                </c:pt>
                <c:pt idx="146">
                  <c:v>2.4967668457031249</c:v>
                </c:pt>
                <c:pt idx="147">
                  <c:v>-8.2342187500000001</c:v>
                </c:pt>
                <c:pt idx="148">
                  <c:v>-11.044727539062499</c:v>
                </c:pt>
                <c:pt idx="149">
                  <c:v>-11.8001630859375</c:v>
                </c:pt>
                <c:pt idx="150">
                  <c:v>-12.895916015625</c:v>
                </c:pt>
                <c:pt idx="151">
                  <c:v>-14.794465820312499</c:v>
                </c:pt>
                <c:pt idx="152">
                  <c:v>-16.212432617187499</c:v>
                </c:pt>
                <c:pt idx="153">
                  <c:v>-17.013156250000002</c:v>
                </c:pt>
                <c:pt idx="154">
                  <c:v>-17.572644531249999</c:v>
                </c:pt>
                <c:pt idx="155">
                  <c:v>-18.216662109375001</c:v>
                </c:pt>
                <c:pt idx="156">
                  <c:v>-18.521542968750001</c:v>
                </c:pt>
                <c:pt idx="157">
                  <c:v>-12.599325195312501</c:v>
                </c:pt>
                <c:pt idx="158">
                  <c:v>-6.6950620117187496</c:v>
                </c:pt>
                <c:pt idx="159">
                  <c:v>-0.80788714599609379</c:v>
                </c:pt>
                <c:pt idx="160">
                  <c:v>7.7397783203125003</c:v>
                </c:pt>
                <c:pt idx="161">
                  <c:v>10.124232421875</c:v>
                </c:pt>
                <c:pt idx="162">
                  <c:v>12.528997070312499</c:v>
                </c:pt>
                <c:pt idx="163">
                  <c:v>15.1214873046875</c:v>
                </c:pt>
                <c:pt idx="164">
                  <c:v>16.775244140624999</c:v>
                </c:pt>
                <c:pt idx="165">
                  <c:v>17.967070312499999</c:v>
                </c:pt>
                <c:pt idx="166">
                  <c:v>18.601917968750001</c:v>
                </c:pt>
                <c:pt idx="167">
                  <c:v>16.895404296875</c:v>
                </c:pt>
                <c:pt idx="168">
                  <c:v>14.338388671875</c:v>
                </c:pt>
                <c:pt idx="169">
                  <c:v>10.508875</c:v>
                </c:pt>
                <c:pt idx="170">
                  <c:v>4.7768286132812499</c:v>
                </c:pt>
                <c:pt idx="171">
                  <c:v>-3.7890700683593752</c:v>
                </c:pt>
                <c:pt idx="172">
                  <c:v>-6.8832856445312496</c:v>
                </c:pt>
                <c:pt idx="173">
                  <c:v>-10.3295556640625</c:v>
                </c:pt>
                <c:pt idx="174">
                  <c:v>-13.6554716796875</c:v>
                </c:pt>
                <c:pt idx="175">
                  <c:v>-16.1320439453125</c:v>
                </c:pt>
                <c:pt idx="176">
                  <c:v>-17.747046874999999</c:v>
                </c:pt>
                <c:pt idx="177">
                  <c:v>-18.872544921875001</c:v>
                </c:pt>
                <c:pt idx="178">
                  <c:v>-17.161466796875001</c:v>
                </c:pt>
                <c:pt idx="179">
                  <c:v>-14.598131835937499</c:v>
                </c:pt>
                <c:pt idx="180">
                  <c:v>-10.760099609375001</c:v>
                </c:pt>
                <c:pt idx="181">
                  <c:v>-5.0174497070312496</c:v>
                </c:pt>
                <c:pt idx="182">
                  <c:v>3.5601899414062501</c:v>
                </c:pt>
                <c:pt idx="183">
                  <c:v>6.6537675781249996</c:v>
                </c:pt>
                <c:pt idx="184">
                  <c:v>10.09642578125</c:v>
                </c:pt>
                <c:pt idx="185">
                  <c:v>13.449355468749999</c:v>
                </c:pt>
                <c:pt idx="186">
                  <c:v>14.312077148437499</c:v>
                </c:pt>
                <c:pt idx="187">
                  <c:v>15.2368759765625</c:v>
                </c:pt>
                <c:pt idx="188">
                  <c:v>16.273022460937501</c:v>
                </c:pt>
                <c:pt idx="189">
                  <c:v>17.298156250000002</c:v>
                </c:pt>
                <c:pt idx="190">
                  <c:v>18.215853515625</c:v>
                </c:pt>
                <c:pt idx="191">
                  <c:v>18.979041015625</c:v>
                </c:pt>
                <c:pt idx="192">
                  <c:v>13.7885107421875</c:v>
                </c:pt>
                <c:pt idx="193">
                  <c:v>8.6124873046874999</c:v>
                </c:pt>
                <c:pt idx="194">
                  <c:v>3.449449951171875</c:v>
                </c:pt>
                <c:pt idx="195">
                  <c:v>-4.2616874999999999</c:v>
                </c:pt>
                <c:pt idx="196">
                  <c:v>-6.9478071289062502</c:v>
                </c:pt>
                <c:pt idx="197">
                  <c:v>-9.9536904296874997</c:v>
                </c:pt>
                <c:pt idx="198">
                  <c:v>-12.9912802734375</c:v>
                </c:pt>
                <c:pt idx="199">
                  <c:v>-13.8828583984375</c:v>
                </c:pt>
                <c:pt idx="200">
                  <c:v>-14.806998046875</c:v>
                </c:pt>
                <c:pt idx="201">
                  <c:v>-16.004501953125001</c:v>
                </c:pt>
                <c:pt idx="202">
                  <c:v>-17.261671875000001</c:v>
                </c:pt>
                <c:pt idx="203">
                  <c:v>-18.356162109374999</c:v>
                </c:pt>
                <c:pt idx="204">
                  <c:v>-19.49633984375</c:v>
                </c:pt>
                <c:pt idx="205">
                  <c:v>-18.2033515625</c:v>
                </c:pt>
                <c:pt idx="206">
                  <c:v>-5.3655488281250001</c:v>
                </c:pt>
                <c:pt idx="207">
                  <c:v>-0.58140393066406248</c:v>
                </c:pt>
                <c:pt idx="208">
                  <c:v>6.3717080078124999</c:v>
                </c:pt>
                <c:pt idx="209">
                  <c:v>8.4386093750000004</c:v>
                </c:pt>
                <c:pt idx="210">
                  <c:v>10.595105468750001</c:v>
                </c:pt>
                <c:pt idx="211">
                  <c:v>13.1709619140625</c:v>
                </c:pt>
                <c:pt idx="212">
                  <c:v>15.2510439453125</c:v>
                </c:pt>
                <c:pt idx="213">
                  <c:v>16.99705078125</c:v>
                </c:pt>
                <c:pt idx="214">
                  <c:v>18.3538125</c:v>
                </c:pt>
                <c:pt idx="215">
                  <c:v>19.698527343750001</c:v>
                </c:pt>
                <c:pt idx="216">
                  <c:v>19.703767578124999</c:v>
                </c:pt>
                <c:pt idx="217">
                  <c:v>17.554193359374999</c:v>
                </c:pt>
                <c:pt idx="218">
                  <c:v>15.4082138671875</c:v>
                </c:pt>
                <c:pt idx="219">
                  <c:v>12.195662109375</c:v>
                </c:pt>
                <c:pt idx="220">
                  <c:v>7.3907314453125004</c:v>
                </c:pt>
                <c:pt idx="221">
                  <c:v>0.21542272949218749</c:v>
                </c:pt>
                <c:pt idx="222">
                  <c:v>-9.0490312500000005</c:v>
                </c:pt>
                <c:pt idx="223">
                  <c:v>-11.02416796875</c:v>
                </c:pt>
                <c:pt idx="224">
                  <c:v>-13.334179687500001</c:v>
                </c:pt>
                <c:pt idx="225">
                  <c:v>-15.219104492187499</c:v>
                </c:pt>
                <c:pt idx="226">
                  <c:v>-16.8909921875</c:v>
                </c:pt>
                <c:pt idx="227">
                  <c:v>-18.30240234375</c:v>
                </c:pt>
                <c:pt idx="228">
                  <c:v>-19.722285156249999</c:v>
                </c:pt>
                <c:pt idx="229">
                  <c:v>-16.545986328125</c:v>
                </c:pt>
                <c:pt idx="230">
                  <c:v>-8.8374052734375006</c:v>
                </c:pt>
                <c:pt idx="231">
                  <c:v>2.6438496093750001</c:v>
                </c:pt>
                <c:pt idx="232">
                  <c:v>6.6181542968749998</c:v>
                </c:pt>
                <c:pt idx="233">
                  <c:v>7.8742944335937501</c:v>
                </c:pt>
                <c:pt idx="234">
                  <c:v>9.2817001953124993</c:v>
                </c:pt>
                <c:pt idx="235">
                  <c:v>11.039450195312501</c:v>
                </c:pt>
                <c:pt idx="236">
                  <c:v>13.1602509765625</c:v>
                </c:pt>
                <c:pt idx="237">
                  <c:v>14.9763984375</c:v>
                </c:pt>
                <c:pt idx="238">
                  <c:v>16.641259765625001</c:v>
                </c:pt>
                <c:pt idx="239">
                  <c:v>18.072166015625001</c:v>
                </c:pt>
                <c:pt idx="240">
                  <c:v>19.462751953125</c:v>
                </c:pt>
                <c:pt idx="241">
                  <c:v>19.820234374999998</c:v>
                </c:pt>
                <c:pt idx="242">
                  <c:v>17.22726171875</c:v>
                </c:pt>
                <c:pt idx="243">
                  <c:v>12.4075234375</c:v>
                </c:pt>
                <c:pt idx="244">
                  <c:v>5.209490234375</c:v>
                </c:pt>
                <c:pt idx="245">
                  <c:v>-5.4138769531250004</c:v>
                </c:pt>
                <c:pt idx="246">
                  <c:v>-8.4282011718749992</c:v>
                </c:pt>
                <c:pt idx="247">
                  <c:v>-11.401873046875</c:v>
                </c:pt>
                <c:pt idx="248">
                  <c:v>-14.191607421875</c:v>
                </c:pt>
                <c:pt idx="249">
                  <c:v>-15.7056796875</c:v>
                </c:pt>
                <c:pt idx="250">
                  <c:v>-16.8366875</c:v>
                </c:pt>
                <c:pt idx="251">
                  <c:v>-18.052384765625</c:v>
                </c:pt>
                <c:pt idx="252">
                  <c:v>-19.347236328125</c:v>
                </c:pt>
                <c:pt idx="253">
                  <c:v>-19.755830078125001</c:v>
                </c:pt>
                <c:pt idx="254">
                  <c:v>-20.292794921875</c:v>
                </c:pt>
                <c:pt idx="255">
                  <c:v>-19.593896484375001</c:v>
                </c:pt>
                <c:pt idx="256">
                  <c:v>-16.086292968750001</c:v>
                </c:pt>
                <c:pt idx="257">
                  <c:v>-10.845944335937499</c:v>
                </c:pt>
                <c:pt idx="258">
                  <c:v>-3.031777587890625</c:v>
                </c:pt>
                <c:pt idx="259">
                  <c:v>7.6585458984374997</c:v>
                </c:pt>
                <c:pt idx="260">
                  <c:v>8.3248085937499994</c:v>
                </c:pt>
                <c:pt idx="261">
                  <c:v>9.1930429687499995</c:v>
                </c:pt>
                <c:pt idx="262">
                  <c:v>10.390691406249999</c:v>
                </c:pt>
                <c:pt idx="263">
                  <c:v>11.980548828125</c:v>
                </c:pt>
                <c:pt idx="264">
                  <c:v>13.5652626953125</c:v>
                </c:pt>
                <c:pt idx="265">
                  <c:v>15.0903603515625</c:v>
                </c:pt>
                <c:pt idx="266">
                  <c:v>16.559126953124998</c:v>
                </c:pt>
                <c:pt idx="267">
                  <c:v>17.899556640625001</c:v>
                </c:pt>
                <c:pt idx="268">
                  <c:v>19.255474609375</c:v>
                </c:pt>
                <c:pt idx="269">
                  <c:v>19.677082031249999</c:v>
                </c:pt>
                <c:pt idx="270">
                  <c:v>20.25496875</c:v>
                </c:pt>
                <c:pt idx="271">
                  <c:v>20.298095703125</c:v>
                </c:pt>
                <c:pt idx="272">
                  <c:v>18.111302734374998</c:v>
                </c:pt>
                <c:pt idx="273">
                  <c:v>14.839302734375</c:v>
                </c:pt>
                <c:pt idx="274">
                  <c:v>9.9493505859375002</c:v>
                </c:pt>
                <c:pt idx="275">
                  <c:v>2.654070068359375</c:v>
                </c:pt>
                <c:pt idx="276">
                  <c:v>-7.3832202148437496</c:v>
                </c:pt>
                <c:pt idx="277">
                  <c:v>-8.0062158203124998</c:v>
                </c:pt>
                <c:pt idx="278">
                  <c:v>-8.8418261718750006</c:v>
                </c:pt>
                <c:pt idx="279">
                  <c:v>-9.9677001953124993</c:v>
                </c:pt>
                <c:pt idx="280">
                  <c:v>-11.5607470703125</c:v>
                </c:pt>
                <c:pt idx="281">
                  <c:v>-13.139890625</c:v>
                </c:pt>
                <c:pt idx="282">
                  <c:v>-14.6763486328125</c:v>
                </c:pt>
                <c:pt idx="283">
                  <c:v>-16.17372265625</c:v>
                </c:pt>
                <c:pt idx="284">
                  <c:v>-17.554570312500001</c:v>
                </c:pt>
                <c:pt idx="285">
                  <c:v>-18.965595703125</c:v>
                </c:pt>
                <c:pt idx="286">
                  <c:v>-20.172345703125</c:v>
                </c:pt>
                <c:pt idx="287">
                  <c:v>-17.68446484375</c:v>
                </c:pt>
                <c:pt idx="288">
                  <c:v>-15.201962890625</c:v>
                </c:pt>
                <c:pt idx="289">
                  <c:v>-11.4882041015625</c:v>
                </c:pt>
                <c:pt idx="290">
                  <c:v>-5.9388959960937502</c:v>
                </c:pt>
                <c:pt idx="291">
                  <c:v>2.3310034179687502</c:v>
                </c:pt>
                <c:pt idx="292">
                  <c:v>5.2662695312499999</c:v>
                </c:pt>
                <c:pt idx="293">
                  <c:v>8.5462275390624995</c:v>
                </c:pt>
                <c:pt idx="294">
                  <c:v>11.841962890625</c:v>
                </c:pt>
                <c:pt idx="295">
                  <c:v>14.439466796874999</c:v>
                </c:pt>
                <c:pt idx="296">
                  <c:v>16.4809921875</c:v>
                </c:pt>
                <c:pt idx="297">
                  <c:v>18.161841796874999</c:v>
                </c:pt>
                <c:pt idx="298">
                  <c:v>19.849451171875</c:v>
                </c:pt>
                <c:pt idx="299">
                  <c:v>20.2242265625</c:v>
                </c:pt>
                <c:pt idx="300">
                  <c:v>19.108898437499999</c:v>
                </c:pt>
                <c:pt idx="301">
                  <c:v>5.7340634765624996</c:v>
                </c:pt>
                <c:pt idx="302">
                  <c:v>0.75981872558593755</c:v>
                </c:pt>
                <c:pt idx="303">
                  <c:v>-6.2852939453124996</c:v>
                </c:pt>
                <c:pt idx="304">
                  <c:v>-8.1693906250000001</c:v>
                </c:pt>
                <c:pt idx="305">
                  <c:v>-10.267234374999999</c:v>
                </c:pt>
                <c:pt idx="306">
                  <c:v>-12.672734374999999</c:v>
                </c:pt>
                <c:pt idx="307">
                  <c:v>-14.682367187500001</c:v>
                </c:pt>
                <c:pt idx="308">
                  <c:v>-16.428306640624999</c:v>
                </c:pt>
                <c:pt idx="309">
                  <c:v>-18.126896484374999</c:v>
                </c:pt>
                <c:pt idx="310">
                  <c:v>-19.931876953124998</c:v>
                </c:pt>
                <c:pt idx="311">
                  <c:v>-20.331005859375001</c:v>
                </c:pt>
                <c:pt idx="312">
                  <c:v>-20.672125000000001</c:v>
                </c:pt>
                <c:pt idx="313">
                  <c:v>-20.7949765625</c:v>
                </c:pt>
                <c:pt idx="314">
                  <c:v>-18.018712890625</c:v>
                </c:pt>
                <c:pt idx="315">
                  <c:v>-10.019377929687501</c:v>
                </c:pt>
                <c:pt idx="316">
                  <c:v>1.8458704833984374</c:v>
                </c:pt>
                <c:pt idx="317">
                  <c:v>5.8655019531250003</c:v>
                </c:pt>
                <c:pt idx="318">
                  <c:v>6.9995566406250003</c:v>
                </c:pt>
                <c:pt idx="319">
                  <c:v>8.4651201171874995</c:v>
                </c:pt>
                <c:pt idx="320">
                  <c:v>10.2990537109375</c:v>
                </c:pt>
                <c:pt idx="321">
                  <c:v>12.280756835937501</c:v>
                </c:pt>
                <c:pt idx="322">
                  <c:v>14.211416015625</c:v>
                </c:pt>
                <c:pt idx="323">
                  <c:v>15.888152343750001</c:v>
                </c:pt>
                <c:pt idx="324">
                  <c:v>17.361367187500001</c:v>
                </c:pt>
                <c:pt idx="325">
                  <c:v>18.782374999999998</c:v>
                </c:pt>
                <c:pt idx="326">
                  <c:v>19.222699218750002</c:v>
                </c:pt>
                <c:pt idx="327">
                  <c:v>19.850298828124998</c:v>
                </c:pt>
                <c:pt idx="328">
                  <c:v>20.706273437499998</c:v>
                </c:pt>
                <c:pt idx="329">
                  <c:v>20.381937499999999</c:v>
                </c:pt>
                <c:pt idx="330">
                  <c:v>6.7740585937500004</c:v>
                </c:pt>
                <c:pt idx="331">
                  <c:v>1.7218688964843749</c:v>
                </c:pt>
                <c:pt idx="332">
                  <c:v>-5.4734355468749998</c:v>
                </c:pt>
                <c:pt idx="333">
                  <c:v>-7.4190078125000003</c:v>
                </c:pt>
                <c:pt idx="334">
                  <c:v>-9.6244658203124995</c:v>
                </c:pt>
                <c:pt idx="335">
                  <c:v>-12.077747070312499</c:v>
                </c:pt>
                <c:pt idx="336">
                  <c:v>-14.2008232421875</c:v>
                </c:pt>
                <c:pt idx="337">
                  <c:v>-15.976412109375</c:v>
                </c:pt>
                <c:pt idx="338">
                  <c:v>-17.509798828125</c:v>
                </c:pt>
                <c:pt idx="339">
                  <c:v>-19.082208984375001</c:v>
                </c:pt>
                <c:pt idx="340">
                  <c:v>-19.616322265625001</c:v>
                </c:pt>
                <c:pt idx="341">
                  <c:v>-20.359037109374999</c:v>
                </c:pt>
                <c:pt idx="342">
                  <c:v>-20.647275390625001</c:v>
                </c:pt>
                <c:pt idx="343">
                  <c:v>-20.733621093749999</c:v>
                </c:pt>
                <c:pt idx="344">
                  <c:v>-16.889279296874999</c:v>
                </c:pt>
                <c:pt idx="345">
                  <c:v>-13.060682617187499</c:v>
                </c:pt>
                <c:pt idx="346">
                  <c:v>-9.2473691406250005</c:v>
                </c:pt>
                <c:pt idx="347">
                  <c:v>-3.5562617187500001</c:v>
                </c:pt>
                <c:pt idx="348">
                  <c:v>4.7325830078125</c:v>
                </c:pt>
                <c:pt idx="349">
                  <c:v>7.0941147460937497</c:v>
                </c:pt>
                <c:pt idx="350">
                  <c:v>9.6349316406250001</c:v>
                </c:pt>
                <c:pt idx="351">
                  <c:v>12.315248046875</c:v>
                </c:pt>
                <c:pt idx="352">
                  <c:v>14.548267578124999</c:v>
                </c:pt>
                <c:pt idx="353">
                  <c:v>15.8887841796875</c:v>
                </c:pt>
                <c:pt idx="354">
                  <c:v>16.816626953124999</c:v>
                </c:pt>
                <c:pt idx="355">
                  <c:v>17.821955078125001</c:v>
                </c:pt>
                <c:pt idx="356">
                  <c:v>18.967943359374999</c:v>
                </c:pt>
                <c:pt idx="357">
                  <c:v>20.414455078124998</c:v>
                </c:pt>
                <c:pt idx="358">
                  <c:v>20.816583984375001</c:v>
                </c:pt>
                <c:pt idx="359">
                  <c:v>19.674869140624999</c:v>
                </c:pt>
                <c:pt idx="360">
                  <c:v>17.964982421875</c:v>
                </c:pt>
                <c:pt idx="361">
                  <c:v>15.406261718750001</c:v>
                </c:pt>
                <c:pt idx="362">
                  <c:v>11.581560546875</c:v>
                </c:pt>
                <c:pt idx="363">
                  <c:v>5.8737885742187501</c:v>
                </c:pt>
                <c:pt idx="364">
                  <c:v>-2.607389404296875</c:v>
                </c:pt>
                <c:pt idx="365">
                  <c:v>-5.4303266601562497</c:v>
                </c:pt>
                <c:pt idx="366">
                  <c:v>-8.4208125000000003</c:v>
                </c:pt>
                <c:pt idx="367">
                  <c:v>-11.517421875</c:v>
                </c:pt>
                <c:pt idx="368">
                  <c:v>-14.058971679687501</c:v>
                </c:pt>
                <c:pt idx="369">
                  <c:v>-14.68512890625</c:v>
                </c:pt>
                <c:pt idx="370">
                  <c:v>-15.451664062500001</c:v>
                </c:pt>
                <c:pt idx="371">
                  <c:v>-16.310622070312501</c:v>
                </c:pt>
                <c:pt idx="372">
                  <c:v>-17.263474609374999</c:v>
                </c:pt>
                <c:pt idx="373">
                  <c:v>-18.469994140625001</c:v>
                </c:pt>
                <c:pt idx="374">
                  <c:v>-19.943224609375001</c:v>
                </c:pt>
                <c:pt idx="375">
                  <c:v>-21.217968750000001</c:v>
                </c:pt>
                <c:pt idx="376">
                  <c:v>-19.461597656249999</c:v>
                </c:pt>
                <c:pt idx="377">
                  <c:v>-17.212843750000001</c:v>
                </c:pt>
                <c:pt idx="378">
                  <c:v>-13.851881835937499</c:v>
                </c:pt>
                <c:pt idx="379">
                  <c:v>-8.8371308593749998</c:v>
                </c:pt>
                <c:pt idx="380">
                  <c:v>-1.3765714111328125</c:v>
                </c:pt>
                <c:pt idx="381">
                  <c:v>1.3979884033203125</c:v>
                </c:pt>
                <c:pt idx="382">
                  <c:v>5.18624462890625</c:v>
                </c:pt>
                <c:pt idx="383">
                  <c:v>6.2812080078125003</c:v>
                </c:pt>
                <c:pt idx="384">
                  <c:v>7.6967016601562497</c:v>
                </c:pt>
                <c:pt idx="385">
                  <c:v>9.4942685546874994</c:v>
                </c:pt>
                <c:pt idx="386">
                  <c:v>11.46614453125</c:v>
                </c:pt>
                <c:pt idx="387">
                  <c:v>13.5088828125</c:v>
                </c:pt>
                <c:pt idx="388">
                  <c:v>14.028474609374999</c:v>
                </c:pt>
                <c:pt idx="389">
                  <c:v>14.699379882812501</c:v>
                </c:pt>
                <c:pt idx="390">
                  <c:v>15.509115234375001</c:v>
                </c:pt>
                <c:pt idx="391">
                  <c:v>16.391259765625001</c:v>
                </c:pt>
                <c:pt idx="392">
                  <c:v>17.340421875000001</c:v>
                </c:pt>
                <c:pt idx="393">
                  <c:v>18.368777343750001</c:v>
                </c:pt>
                <c:pt idx="394">
                  <c:v>19.541154296875</c:v>
                </c:pt>
                <c:pt idx="395">
                  <c:v>20.786236328125</c:v>
                </c:pt>
                <c:pt idx="396">
                  <c:v>21.095716796874999</c:v>
                </c:pt>
                <c:pt idx="397">
                  <c:v>20.187652343749999</c:v>
                </c:pt>
                <c:pt idx="398">
                  <c:v>11.610876953125</c:v>
                </c:pt>
                <c:pt idx="399">
                  <c:v>3.1240556640624999</c:v>
                </c:pt>
                <c:pt idx="400">
                  <c:v>-3.11904354095459E-2</c:v>
                </c:pt>
                <c:pt idx="401">
                  <c:v>-4.50388427734375</c:v>
                </c:pt>
                <c:pt idx="402">
                  <c:v>-5.8997211914062504</c:v>
                </c:pt>
                <c:pt idx="403">
                  <c:v>-7.5063955078125</c:v>
                </c:pt>
                <c:pt idx="404">
                  <c:v>-9.5198408203124991</c:v>
                </c:pt>
                <c:pt idx="405">
                  <c:v>-11.6878759765625</c:v>
                </c:pt>
                <c:pt idx="406">
                  <c:v>-13.7676484375</c:v>
                </c:pt>
                <c:pt idx="407">
                  <c:v>-14.29608984375</c:v>
                </c:pt>
                <c:pt idx="408">
                  <c:v>-14.969572265625001</c:v>
                </c:pt>
                <c:pt idx="409">
                  <c:v>-15.747448242187501</c:v>
                </c:pt>
                <c:pt idx="410">
                  <c:v>-16.615001953124999</c:v>
                </c:pt>
                <c:pt idx="411">
                  <c:v>-17.576978515625001</c:v>
                </c:pt>
                <c:pt idx="412">
                  <c:v>-18.684267578124999</c:v>
                </c:pt>
                <c:pt idx="413">
                  <c:v>-20.161451171875001</c:v>
                </c:pt>
                <c:pt idx="414">
                  <c:v>-20.729701171875</c:v>
                </c:pt>
                <c:pt idx="415">
                  <c:v>-20.988042968750001</c:v>
                </c:pt>
                <c:pt idx="416">
                  <c:v>-19.029361328124999</c:v>
                </c:pt>
                <c:pt idx="417">
                  <c:v>-16.099902343749999</c:v>
                </c:pt>
                <c:pt idx="418">
                  <c:v>-11.724856445312501</c:v>
                </c:pt>
                <c:pt idx="419">
                  <c:v>-5.2045219726562504</c:v>
                </c:pt>
                <c:pt idx="420">
                  <c:v>4.2965571289062501</c:v>
                </c:pt>
                <c:pt idx="421">
                  <c:v>6.9278710937500003</c:v>
                </c:pt>
                <c:pt idx="422">
                  <c:v>9.7674492187500004</c:v>
                </c:pt>
                <c:pt idx="423">
                  <c:v>12.494973632812499</c:v>
                </c:pt>
                <c:pt idx="424">
                  <c:v>14.70553125</c:v>
                </c:pt>
                <c:pt idx="425">
                  <c:v>16.48080078125</c:v>
                </c:pt>
                <c:pt idx="426">
                  <c:v>18.020062500000002</c:v>
                </c:pt>
                <c:pt idx="427">
                  <c:v>18.489824218750002</c:v>
                </c:pt>
                <c:pt idx="428">
                  <c:v>19.104607421874999</c:v>
                </c:pt>
                <c:pt idx="429">
                  <c:v>20.005384765624999</c:v>
                </c:pt>
                <c:pt idx="430">
                  <c:v>21.078384765625</c:v>
                </c:pt>
                <c:pt idx="431">
                  <c:v>18.841748046875001</c:v>
                </c:pt>
                <c:pt idx="432">
                  <c:v>16.611326171875</c:v>
                </c:pt>
                <c:pt idx="433">
                  <c:v>13.277026367187499</c:v>
                </c:pt>
                <c:pt idx="434">
                  <c:v>8.3006289062499992</c:v>
                </c:pt>
                <c:pt idx="435">
                  <c:v>0.89662683105468755</c:v>
                </c:pt>
                <c:pt idx="436">
                  <c:v>-1.8549328613281251</c:v>
                </c:pt>
                <c:pt idx="437">
                  <c:v>-5.5279692382812504</c:v>
                </c:pt>
                <c:pt idx="438">
                  <c:v>-9.0383359374999994</c:v>
                </c:pt>
                <c:pt idx="439">
                  <c:v>-12.33175390625</c:v>
                </c:pt>
                <c:pt idx="440">
                  <c:v>-14.795560546875</c:v>
                </c:pt>
                <c:pt idx="441">
                  <c:v>-15.397789062499999</c:v>
                </c:pt>
                <c:pt idx="442">
                  <c:v>-16.1004833984375</c:v>
                </c:pt>
                <c:pt idx="443">
                  <c:v>-16.918878906250001</c:v>
                </c:pt>
                <c:pt idx="444">
                  <c:v>-17.391865234375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8E-4EC0-A7F2-20C35C522DCB}"/>
            </c:ext>
          </c:extLst>
        </c:ser>
        <c:ser>
          <c:idx val="1"/>
          <c:order val="1"/>
          <c:tx>
            <c:strRef>
              <c:f>'Cyclic-Circular'!$H$3:$I$3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'Cyclic-Circular'!$H$4:$H$700</c:f>
              <c:numCache>
                <c:formatCode>0.00</c:formatCode>
                <c:ptCount val="697"/>
                <c:pt idx="0">
                  <c:v>0</c:v>
                </c:pt>
                <c:pt idx="1">
                  <c:v>-1.7400080105289817E-3</c:v>
                </c:pt>
                <c:pt idx="2">
                  <c:v>-3.4800160210579634E-3</c:v>
                </c:pt>
                <c:pt idx="3">
                  <c:v>-6.0900282114744186E-3</c:v>
                </c:pt>
                <c:pt idx="4">
                  <c:v>-1.0005045682191849E-2</c:v>
                </c:pt>
                <c:pt idx="5">
                  <c:v>-1.5877572819590569E-2</c:v>
                </c:pt>
                <c:pt idx="6">
                  <c:v>-2.4686364457011223E-2</c:v>
                </c:pt>
                <c:pt idx="7">
                  <c:v>-3.7899550050497055E-2</c:v>
                </c:pt>
                <c:pt idx="8">
                  <c:v>-5.7719327509403229E-2</c:v>
                </c:pt>
                <c:pt idx="9">
                  <c:v>-8.7448999285697937E-2</c:v>
                </c:pt>
                <c:pt idx="10">
                  <c:v>-0.1320434957742691</c:v>
                </c:pt>
                <c:pt idx="11">
                  <c:v>-0.19893525540828705</c:v>
                </c:pt>
                <c:pt idx="12">
                  <c:v>-0.29927289485931396</c:v>
                </c:pt>
                <c:pt idx="13">
                  <c:v>-0.1502220630645752</c:v>
                </c:pt>
                <c:pt idx="14">
                  <c:v>2.3777231574058533E-2</c:v>
                </c:pt>
                <c:pt idx="15">
                  <c:v>0.19777722656726837</c:v>
                </c:pt>
                <c:pt idx="16">
                  <c:v>0.22822278738021851</c:v>
                </c:pt>
                <c:pt idx="17">
                  <c:v>5.4222788661718369E-2</c:v>
                </c:pt>
                <c:pt idx="18">
                  <c:v>-0.11977720260620117</c:v>
                </c:pt>
                <c:pt idx="19">
                  <c:v>-0.29377719759941101</c:v>
                </c:pt>
                <c:pt idx="20">
                  <c:v>-0.13222301006317139</c:v>
                </c:pt>
                <c:pt idx="21">
                  <c:v>4.1776787489652634E-2</c:v>
                </c:pt>
                <c:pt idx="22">
                  <c:v>0.21577657759189606</c:v>
                </c:pt>
                <c:pt idx="23">
                  <c:v>0.21022310853004456</c:v>
                </c:pt>
                <c:pt idx="24">
                  <c:v>3.6222312599420547E-2</c:v>
                </c:pt>
                <c:pt idx="25">
                  <c:v>-0.17222210764884949</c:v>
                </c:pt>
                <c:pt idx="26">
                  <c:v>-0.36027815937995911</c:v>
                </c:pt>
                <c:pt idx="27">
                  <c:v>-0.14277841150760651</c:v>
                </c:pt>
                <c:pt idx="28">
                  <c:v>7.4721328914165497E-2</c:v>
                </c:pt>
                <c:pt idx="29">
                  <c:v>0.2922210693359375</c:v>
                </c:pt>
                <c:pt idx="30">
                  <c:v>0.24027919769287109</c:v>
                </c:pt>
                <c:pt idx="31">
                  <c:v>2.2779453545808792E-2</c:v>
                </c:pt>
                <c:pt idx="32">
                  <c:v>-0.19472141563892365</c:v>
                </c:pt>
                <c:pt idx="33">
                  <c:v>-0.33777779340744019</c:v>
                </c:pt>
                <c:pt idx="34">
                  <c:v>-0.12027806043624878</c:v>
                </c:pt>
                <c:pt idx="35">
                  <c:v>9.7221679985523224E-2</c:v>
                </c:pt>
                <c:pt idx="36">
                  <c:v>0.31472140550613403</c:v>
                </c:pt>
                <c:pt idx="37">
                  <c:v>0.21777884662151337</c:v>
                </c:pt>
                <c:pt idx="38">
                  <c:v>2.7910483186133206E-4</c:v>
                </c:pt>
                <c:pt idx="39">
                  <c:v>-0.54305160045623779</c:v>
                </c:pt>
                <c:pt idx="40">
                  <c:v>-0.78819817304611206</c:v>
                </c:pt>
                <c:pt idx="41">
                  <c:v>-0.24444569647312164</c:v>
                </c:pt>
                <c:pt idx="42">
                  <c:v>0.29930505156517029</c:v>
                </c:pt>
                <c:pt idx="43">
                  <c:v>0.84305441379547119</c:v>
                </c:pt>
                <c:pt idx="44">
                  <c:v>0.48819625377655029</c:v>
                </c:pt>
                <c:pt idx="45">
                  <c:v>-5.555310845375061E-2</c:v>
                </c:pt>
                <c:pt idx="46">
                  <c:v>-0.59930247068405151</c:v>
                </c:pt>
                <c:pt idx="47">
                  <c:v>-0.73194819688796997</c:v>
                </c:pt>
                <c:pt idx="48">
                  <c:v>-0.18819884955883026</c:v>
                </c:pt>
                <c:pt idx="49">
                  <c:v>0.3555525541305542</c:v>
                </c:pt>
                <c:pt idx="50">
                  <c:v>0.89930504560470581</c:v>
                </c:pt>
                <c:pt idx="51">
                  <c:v>-0.57916390895843506</c:v>
                </c:pt>
                <c:pt idx="52">
                  <c:v>-1.6513921022415161</c:v>
                </c:pt>
                <c:pt idx="53">
                  <c:v>-1.3795173168182373</c:v>
                </c:pt>
                <c:pt idx="54">
                  <c:v>-1.107642650604248</c:v>
                </c:pt>
                <c:pt idx="55">
                  <c:v>-0.69983071088790894</c:v>
                </c:pt>
                <c:pt idx="56">
                  <c:v>-8.8112667202949524E-2</c:v>
                </c:pt>
                <c:pt idx="57">
                  <c:v>0.8294643759727478</c:v>
                </c:pt>
                <c:pt idx="58">
                  <c:v>1.8330368995666504</c:v>
                </c:pt>
                <c:pt idx="59">
                  <c:v>1.5611622333526611</c:v>
                </c:pt>
                <c:pt idx="60">
                  <c:v>1.1533502340316772</c:v>
                </c:pt>
                <c:pt idx="61">
                  <c:v>0.54163223505020142</c:v>
                </c:pt>
                <c:pt idx="62">
                  <c:v>-0.37594693899154663</c:v>
                </c:pt>
                <c:pt idx="63">
                  <c:v>-1.4634519815444946</c:v>
                </c:pt>
                <c:pt idx="64">
                  <c:v>-1.735328197479248</c:v>
                </c:pt>
                <c:pt idx="65">
                  <c:v>-1.6068589687347412</c:v>
                </c:pt>
                <c:pt idx="66">
                  <c:v>-0.99514096975326538</c:v>
                </c:pt>
                <c:pt idx="67">
                  <c:v>-7.7563934028148651E-2</c:v>
                </c:pt>
                <c:pt idx="68">
                  <c:v>1.0099347829818726</c:v>
                </c:pt>
                <c:pt idx="69">
                  <c:v>1.6525665521621704</c:v>
                </c:pt>
                <c:pt idx="70">
                  <c:v>1.3806918859481812</c:v>
                </c:pt>
                <c:pt idx="71">
                  <c:v>1.1088172197341919</c:v>
                </c:pt>
                <c:pt idx="72">
                  <c:v>0.70100516080856323</c:v>
                </c:pt>
                <c:pt idx="73">
                  <c:v>8.9287169277667999E-2</c:v>
                </c:pt>
                <c:pt idx="74">
                  <c:v>-1.6565797328948975</c:v>
                </c:pt>
                <c:pt idx="75">
                  <c:v>-2.200329065322876</c:v>
                </c:pt>
                <c:pt idx="76">
                  <c:v>-3.0159530639648438</c:v>
                </c:pt>
                <c:pt idx="77">
                  <c:v>-3.2606079578399658</c:v>
                </c:pt>
                <c:pt idx="78">
                  <c:v>-2.8018169403076172</c:v>
                </c:pt>
                <c:pt idx="79">
                  <c:v>-2.1136300563812256</c:v>
                </c:pt>
                <c:pt idx="80">
                  <c:v>-1.0813499689102173</c:v>
                </c:pt>
                <c:pt idx="81">
                  <c:v>0.46706750988960266</c:v>
                </c:pt>
                <c:pt idx="82">
                  <c:v>1.0108168125152588</c:v>
                </c:pt>
                <c:pt idx="83">
                  <c:v>1.8264409303665161</c:v>
                </c:pt>
                <c:pt idx="84">
                  <c:v>3.0498769283294678</c:v>
                </c:pt>
                <c:pt idx="85">
                  <c:v>3.226686954498291</c:v>
                </c:pt>
                <c:pt idx="86">
                  <c:v>2.920828104019165</c:v>
                </c:pt>
                <c:pt idx="87">
                  <c:v>2.4620394706726074</c:v>
                </c:pt>
                <c:pt idx="88">
                  <c:v>1.7738567590713501</c:v>
                </c:pt>
                <c:pt idx="89">
                  <c:v>0.74158263206481934</c:v>
                </c:pt>
                <c:pt idx="90">
                  <c:v>-0.80682861804962158</c:v>
                </c:pt>
                <c:pt idx="91">
                  <c:v>-1.3505779504776001</c:v>
                </c:pt>
                <c:pt idx="92">
                  <c:v>-2.1662020683288574</c:v>
                </c:pt>
                <c:pt idx="93">
                  <c:v>-3.3896379470825195</c:v>
                </c:pt>
                <c:pt idx="94">
                  <c:v>-2.8869259357452393</c:v>
                </c:pt>
                <c:pt idx="95">
                  <c:v>-1.6634899377822876</c:v>
                </c:pt>
                <c:pt idx="96">
                  <c:v>0.17166513204574585</c:v>
                </c:pt>
                <c:pt idx="97">
                  <c:v>0.71541762351989746</c:v>
                </c:pt>
                <c:pt idx="98">
                  <c:v>1.5310463905334473</c:v>
                </c:pt>
                <c:pt idx="99">
                  <c:v>2.7544894218444824</c:v>
                </c:pt>
                <c:pt idx="100">
                  <c:v>2.9103505611419678</c:v>
                </c:pt>
                <c:pt idx="101">
                  <c:v>2.4515621662139893</c:v>
                </c:pt>
                <c:pt idx="102">
                  <c:v>1.9927736520767212</c:v>
                </c:pt>
                <c:pt idx="103">
                  <c:v>1.3045908212661743</c:v>
                </c:pt>
                <c:pt idx="104">
                  <c:v>0.27231672406196594</c:v>
                </c:pt>
                <c:pt idx="105">
                  <c:v>-1.9141417741775513</c:v>
                </c:pt>
                <c:pt idx="106">
                  <c:v>-2.4947960376739502</c:v>
                </c:pt>
                <c:pt idx="107">
                  <c:v>-3.0754501819610596</c:v>
                </c:pt>
                <c:pt idx="108">
                  <c:v>-3.9464313983917236</c:v>
                </c:pt>
                <c:pt idx="109">
                  <c:v>-5.2529034614562988</c:v>
                </c:pt>
                <c:pt idx="110">
                  <c:v>-5.5071697235107422</c:v>
                </c:pt>
                <c:pt idx="111">
                  <c:v>-4.7722792625427246</c:v>
                </c:pt>
                <c:pt idx="112">
                  <c:v>-4.037388801574707</c:v>
                </c:pt>
                <c:pt idx="113">
                  <c:v>-3.3024981021881104</c:v>
                </c:pt>
                <c:pt idx="114">
                  <c:v>-2.200162410736084</c:v>
                </c:pt>
                <c:pt idx="115">
                  <c:v>-0.54665875434875488</c:v>
                </c:pt>
                <c:pt idx="116">
                  <c:v>7.3405072093009949E-2</c:v>
                </c:pt>
                <c:pt idx="117">
                  <c:v>1.0035008192062378</c:v>
                </c:pt>
                <c:pt idx="118">
                  <c:v>1.9335966110229492</c:v>
                </c:pt>
                <c:pt idx="119">
                  <c:v>2.8636922836303711</c:v>
                </c:pt>
                <c:pt idx="120">
                  <c:v>3.7937881946563721</c:v>
                </c:pt>
                <c:pt idx="121">
                  <c:v>5.188931941986084</c:v>
                </c:pt>
                <c:pt idx="122">
                  <c:v>5.5378890037536621</c:v>
                </c:pt>
                <c:pt idx="123">
                  <c:v>5.3416957855224609</c:v>
                </c:pt>
                <c:pt idx="124">
                  <c:v>5.0474057197570801</c:v>
                </c:pt>
                <c:pt idx="125">
                  <c:v>4.6059708595275879</c:v>
                </c:pt>
                <c:pt idx="126">
                  <c:v>3.9438190460205078</c:v>
                </c:pt>
                <c:pt idx="127">
                  <c:v>2.9505908489227295</c:v>
                </c:pt>
                <c:pt idx="128">
                  <c:v>1.460748553276062</c:v>
                </c:pt>
                <c:pt idx="129">
                  <c:v>0.90205776691436768</c:v>
                </c:pt>
                <c:pt idx="130">
                  <c:v>0.69254869222640991</c:v>
                </c:pt>
                <c:pt idx="131">
                  <c:v>0.37828508019447327</c:v>
                </c:pt>
                <c:pt idx="132">
                  <c:v>-9.3109764158725739E-2</c:v>
                </c:pt>
                <c:pt idx="133">
                  <c:v>-0.80019873380661011</c:v>
                </c:pt>
                <c:pt idx="134">
                  <c:v>-1.8608322143554688</c:v>
                </c:pt>
                <c:pt idx="135">
                  <c:v>-2.9214656352996826</c:v>
                </c:pt>
                <c:pt idx="136">
                  <c:v>-3.9820992946624756</c:v>
                </c:pt>
                <c:pt idx="137">
                  <c:v>-5.5730495452880859</c:v>
                </c:pt>
                <c:pt idx="138">
                  <c:v>-5.0803442001342773</c:v>
                </c:pt>
                <c:pt idx="139">
                  <c:v>-4.1854348182678223</c:v>
                </c:pt>
                <c:pt idx="140">
                  <c:v>-2.8430705070495605</c:v>
                </c:pt>
                <c:pt idx="141">
                  <c:v>-0.82952415943145752</c:v>
                </c:pt>
                <c:pt idx="142">
                  <c:v>-0.64075416326522827</c:v>
                </c:pt>
                <c:pt idx="143">
                  <c:v>-0.35759922862052917</c:v>
                </c:pt>
                <c:pt idx="144">
                  <c:v>6.7133203148841858E-2</c:v>
                </c:pt>
                <c:pt idx="145">
                  <c:v>0.704231858253479</c:v>
                </c:pt>
                <c:pt idx="146">
                  <c:v>1.6598798036575317</c:v>
                </c:pt>
                <c:pt idx="147">
                  <c:v>2.615527868270874</c:v>
                </c:pt>
                <c:pt idx="148">
                  <c:v>3.5711758136749268</c:v>
                </c:pt>
                <c:pt idx="149">
                  <c:v>5.0046477317810059</c:v>
                </c:pt>
                <c:pt idx="150">
                  <c:v>5.5421996116638184</c:v>
                </c:pt>
                <c:pt idx="151">
                  <c:v>5.506218433380127</c:v>
                </c:pt>
                <c:pt idx="152">
                  <c:v>5.2038450241088867</c:v>
                </c:pt>
                <c:pt idx="153">
                  <c:v>4.7502856254577637</c:v>
                </c:pt>
                <c:pt idx="154">
                  <c:v>4.0699462890625</c:v>
                </c:pt>
                <c:pt idx="155">
                  <c:v>3.0494377613067627</c:v>
                </c:pt>
                <c:pt idx="156">
                  <c:v>1.518674373626709</c:v>
                </c:pt>
                <c:pt idx="157">
                  <c:v>0.94463813304901123</c:v>
                </c:pt>
                <c:pt idx="158">
                  <c:v>0.72937452793121338</c:v>
                </c:pt>
                <c:pt idx="159">
                  <c:v>0.40647917985916138</c:v>
                </c:pt>
                <c:pt idx="160">
                  <c:v>-0.10381913930177689</c:v>
                </c:pt>
                <c:pt idx="161">
                  <c:v>-1.072510838508606</c:v>
                </c:pt>
                <c:pt idx="162">
                  <c:v>-2.5255484580993652</c:v>
                </c:pt>
                <c:pt idx="163">
                  <c:v>-4.7051048278808594</c:v>
                </c:pt>
                <c:pt idx="164">
                  <c:v>-7.0255632400512695</c:v>
                </c:pt>
                <c:pt idx="165">
                  <c:v>-6.7536883354187012</c:v>
                </c:pt>
                <c:pt idx="166">
                  <c:v>-6.3458762168884277</c:v>
                </c:pt>
                <c:pt idx="167">
                  <c:v>-5.7341585159301758</c:v>
                </c:pt>
                <c:pt idx="168">
                  <c:v>-4.8165812492370605</c:v>
                </c:pt>
                <c:pt idx="169">
                  <c:v>-3.4402158260345459</c:v>
                </c:pt>
                <c:pt idx="170">
                  <c:v>-2.9240787029266357</c:v>
                </c:pt>
                <c:pt idx="171">
                  <c:v>-2.1498730182647705</c:v>
                </c:pt>
                <c:pt idx="172">
                  <c:v>-1.8595460653305054</c:v>
                </c:pt>
                <c:pt idx="173">
                  <c:v>-1.4240553379058838</c:v>
                </c:pt>
                <c:pt idx="174">
                  <c:v>-0.77081936597824097</c:v>
                </c:pt>
                <c:pt idx="175">
                  <c:v>0.20903460681438446</c:v>
                </c:pt>
                <c:pt idx="176">
                  <c:v>1.6788156032562256</c:v>
                </c:pt>
                <c:pt idx="177">
                  <c:v>3.8834869861602783</c:v>
                </c:pt>
                <c:pt idx="178">
                  <c:v>7.1904940605163574</c:v>
                </c:pt>
                <c:pt idx="179">
                  <c:v>6.7220072746276855</c:v>
                </c:pt>
                <c:pt idx="180">
                  <c:v>5.09075927734375</c:v>
                </c:pt>
                <c:pt idx="181">
                  <c:v>2.6438870429992676</c:v>
                </c:pt>
                <c:pt idx="182">
                  <c:v>2.4144926071166992</c:v>
                </c:pt>
                <c:pt idx="183">
                  <c:v>2.0704014301300049</c:v>
                </c:pt>
                <c:pt idx="184">
                  <c:v>1.5542643070220947</c:v>
                </c:pt>
                <c:pt idx="185">
                  <c:v>0.78005862236022949</c:v>
                </c:pt>
                <c:pt idx="186">
                  <c:v>0.4897315502166748</c:v>
                </c:pt>
                <c:pt idx="187">
                  <c:v>5.4240886121988297E-2</c:v>
                </c:pt>
                <c:pt idx="188">
                  <c:v>-0.59899508953094482</c:v>
                </c:pt>
                <c:pt idx="189">
                  <c:v>-1.5788490772247314</c:v>
                </c:pt>
                <c:pt idx="190">
                  <c:v>-3.0486299991607666</c:v>
                </c:pt>
                <c:pt idx="191">
                  <c:v>-5.2533016204833984</c:v>
                </c:pt>
                <c:pt idx="192">
                  <c:v>-6.0800533294677734</c:v>
                </c:pt>
                <c:pt idx="193">
                  <c:v>-7.3201808929443359</c:v>
                </c:pt>
                <c:pt idx="194">
                  <c:v>-7.2147693634033203</c:v>
                </c:pt>
                <c:pt idx="195">
                  <c:v>-6.5171937942504883</c:v>
                </c:pt>
                <c:pt idx="196">
                  <c:v>-5.470829963684082</c:v>
                </c:pt>
                <c:pt idx="197">
                  <c:v>-3.9012839794158936</c:v>
                </c:pt>
                <c:pt idx="198">
                  <c:v>-3.31270432472229</c:v>
                </c:pt>
                <c:pt idx="199">
                  <c:v>-2.4298348426818848</c:v>
                </c:pt>
                <c:pt idx="200">
                  <c:v>-1.1055307388305664</c:v>
                </c:pt>
                <c:pt idx="201">
                  <c:v>-0.60891669988632202</c:v>
                </c:pt>
                <c:pt idx="202">
                  <c:v>0.13600364327430725</c:v>
                </c:pt>
                <c:pt idx="203">
                  <c:v>1.2533788681030273</c:v>
                </c:pt>
                <c:pt idx="204">
                  <c:v>2.9294416904449463</c:v>
                </c:pt>
                <c:pt idx="205">
                  <c:v>5.4435358047485352</c:v>
                </c:pt>
                <c:pt idx="206">
                  <c:v>6.3863210678100586</c:v>
                </c:pt>
                <c:pt idx="207">
                  <c:v>7.1995010375976563</c:v>
                </c:pt>
                <c:pt idx="208">
                  <c:v>7.0669217109680176</c:v>
                </c:pt>
                <c:pt idx="209">
                  <c:v>6.8680529594421387</c:v>
                </c:pt>
                <c:pt idx="210">
                  <c:v>6.5697498321533203</c:v>
                </c:pt>
                <c:pt idx="211">
                  <c:v>6.1222949028015137</c:v>
                </c:pt>
                <c:pt idx="212">
                  <c:v>5.4511127471923828</c:v>
                </c:pt>
                <c:pt idx="213">
                  <c:v>4.4443397521972656</c:v>
                </c:pt>
                <c:pt idx="214">
                  <c:v>2.9341800212860107</c:v>
                </c:pt>
                <c:pt idx="215">
                  <c:v>2.3678700923919678</c:v>
                </c:pt>
                <c:pt idx="216">
                  <c:v>1.5184051990509033</c:v>
                </c:pt>
                <c:pt idx="217">
                  <c:v>0.24420788884162903</c:v>
                </c:pt>
                <c:pt idx="218">
                  <c:v>-1.2874867916107178</c:v>
                </c:pt>
                <c:pt idx="219">
                  <c:v>-2.8802335262298584</c:v>
                </c:pt>
                <c:pt idx="220">
                  <c:v>-5.2693533897399902</c:v>
                </c:pt>
                <c:pt idx="221">
                  <c:v>-8.8530330657958984</c:v>
                </c:pt>
                <c:pt idx="222">
                  <c:v>-9.0010471343994141</c:v>
                </c:pt>
                <c:pt idx="223">
                  <c:v>-8.7770671844482422</c:v>
                </c:pt>
                <c:pt idx="224">
                  <c:v>-8.441096305847168</c:v>
                </c:pt>
                <c:pt idx="225">
                  <c:v>-7.9371418952941895</c:v>
                </c:pt>
                <c:pt idx="226">
                  <c:v>-7.1812090873718262</c:v>
                </c:pt>
                <c:pt idx="227">
                  <c:v>-6.0473103523254395</c:v>
                </c:pt>
                <c:pt idx="228">
                  <c:v>-4.3464622497558594</c:v>
                </c:pt>
                <c:pt idx="229">
                  <c:v>-4.1870079040527344</c:v>
                </c:pt>
                <c:pt idx="230">
                  <c:v>-3.9478261470794678</c:v>
                </c:pt>
                <c:pt idx="231">
                  <c:v>-3.5890533924102783</c:v>
                </c:pt>
                <c:pt idx="232">
                  <c:v>-3.0508944988250732</c:v>
                </c:pt>
                <c:pt idx="233">
                  <c:v>-2.2436561584472656</c:v>
                </c:pt>
                <c:pt idx="234">
                  <c:v>-1.0327984094619751</c:v>
                </c:pt>
                <c:pt idx="235">
                  <c:v>0.78349262475967407</c:v>
                </c:pt>
                <c:pt idx="236">
                  <c:v>3.5079381465911865</c:v>
                </c:pt>
                <c:pt idx="237">
                  <c:v>7.5946063995361328</c:v>
                </c:pt>
                <c:pt idx="238">
                  <c:v>8.6162738800048828</c:v>
                </c:pt>
                <c:pt idx="239">
                  <c:v>9.1120548248291016</c:v>
                </c:pt>
                <c:pt idx="240">
                  <c:v>8.7289228439331055</c:v>
                </c:pt>
                <c:pt idx="241">
                  <c:v>8.1542253494262695</c:v>
                </c:pt>
                <c:pt idx="242">
                  <c:v>7.2921786308288574</c:v>
                </c:pt>
                <c:pt idx="243">
                  <c:v>5.9991087913513184</c:v>
                </c:pt>
                <c:pt idx="244">
                  <c:v>4.0595035552978516</c:v>
                </c:pt>
                <c:pt idx="245">
                  <c:v>3.5746026039123535</c:v>
                </c:pt>
                <c:pt idx="246">
                  <c:v>3.0897011756896973</c:v>
                </c:pt>
                <c:pt idx="247">
                  <c:v>2.3623495101928711</c:v>
                </c:pt>
                <c:pt idx="248">
                  <c:v>1.2713217735290527</c:v>
                </c:pt>
                <c:pt idx="249">
                  <c:v>-0.36519870162010193</c:v>
                </c:pt>
                <c:pt idx="250">
                  <c:v>-2.819868803024292</c:v>
                </c:pt>
                <c:pt idx="251">
                  <c:v>-6.5018739700317383</c:v>
                </c:pt>
                <c:pt idx="252">
                  <c:v>-7.8611998558044434</c:v>
                </c:pt>
                <c:pt idx="253">
                  <c:v>-8.8497810363769531</c:v>
                </c:pt>
                <c:pt idx="254">
                  <c:v>-8.4674482345581055</c:v>
                </c:pt>
                <c:pt idx="255">
                  <c:v>-7.893949031829834</c:v>
                </c:pt>
                <c:pt idx="256">
                  <c:v>-7.0337004661560059</c:v>
                </c:pt>
                <c:pt idx="257">
                  <c:v>-5.7433280944824219</c:v>
                </c:pt>
                <c:pt idx="258">
                  <c:v>-5.2594380378723145</c:v>
                </c:pt>
                <c:pt idx="259">
                  <c:v>-4.5336036682128906</c:v>
                </c:pt>
                <c:pt idx="260">
                  <c:v>-4.2614154815673828</c:v>
                </c:pt>
                <c:pt idx="261">
                  <c:v>-3.8531336784362793</c:v>
                </c:pt>
                <c:pt idx="262">
                  <c:v>-3.2407107353210449</c:v>
                </c:pt>
                <c:pt idx="263">
                  <c:v>-2.3220763206481934</c:v>
                </c:pt>
                <c:pt idx="264">
                  <c:v>-0.94412469863891602</c:v>
                </c:pt>
                <c:pt idx="265">
                  <c:v>1.1227376461029053</c:v>
                </c:pt>
                <c:pt idx="266">
                  <c:v>4.2229490280151367</c:v>
                </c:pt>
                <c:pt idx="267">
                  <c:v>8.8732662200927734</c:v>
                </c:pt>
                <c:pt idx="268">
                  <c:v>8.5173578262329102</c:v>
                </c:pt>
                <c:pt idx="269">
                  <c:v>6.4782509803771973</c:v>
                </c:pt>
                <c:pt idx="270">
                  <c:v>5.713585376739502</c:v>
                </c:pt>
                <c:pt idx="271">
                  <c:v>4.5665879249572754</c:v>
                </c:pt>
                <c:pt idx="272">
                  <c:v>4.1364636421203613</c:v>
                </c:pt>
                <c:pt idx="273">
                  <c:v>3.4912772178649902</c:v>
                </c:pt>
                <c:pt idx="274">
                  <c:v>2.5234978199005127</c:v>
                </c:pt>
                <c:pt idx="275">
                  <c:v>1.0718284845352173</c:v>
                </c:pt>
                <c:pt idx="276">
                  <c:v>-1.326810359954834</c:v>
                </c:pt>
                <c:pt idx="277">
                  <c:v>-5.2463173866271973</c:v>
                </c:pt>
                <c:pt idx="278">
                  <c:v>-6.7161321640014648</c:v>
                </c:pt>
                <c:pt idx="279">
                  <c:v>-8.9208545684814453</c:v>
                </c:pt>
                <c:pt idx="280">
                  <c:v>-9.7476263046264648</c:v>
                </c:pt>
                <c:pt idx="281">
                  <c:v>-10.98778247833252</c:v>
                </c:pt>
                <c:pt idx="282">
                  <c:v>-11.047170639038086</c:v>
                </c:pt>
                <c:pt idx="283">
                  <c:v>-10.698396682739258</c:v>
                </c:pt>
                <c:pt idx="284">
                  <c:v>-10.175236701965332</c:v>
                </c:pt>
                <c:pt idx="285">
                  <c:v>-9.3904953002929688</c:v>
                </c:pt>
                <c:pt idx="286">
                  <c:v>-8.213383674621582</c:v>
                </c:pt>
                <c:pt idx="287">
                  <c:v>-6.4477167129516602</c:v>
                </c:pt>
                <c:pt idx="288">
                  <c:v>-5.7855911254882813</c:v>
                </c:pt>
                <c:pt idx="289">
                  <c:v>-5.1234660148620605</c:v>
                </c:pt>
                <c:pt idx="290">
                  <c:v>-4.4613409042358398</c:v>
                </c:pt>
                <c:pt idx="291">
                  <c:v>-3.4681529998779297</c:v>
                </c:pt>
                <c:pt idx="292">
                  <c:v>-2.4749653339385986</c:v>
                </c:pt>
                <c:pt idx="293">
                  <c:v>-1.4817774295806885</c:v>
                </c:pt>
                <c:pt idx="294">
                  <c:v>8.0047501251101494E-3</c:v>
                </c:pt>
                <c:pt idx="295">
                  <c:v>2.2428069114685059</c:v>
                </c:pt>
                <c:pt idx="296">
                  <c:v>5.5950102806091309</c:v>
                </c:pt>
                <c:pt idx="297">
                  <c:v>10.62331485748291</c:v>
                </c:pt>
                <c:pt idx="298">
                  <c:v>10.619608879089355</c:v>
                </c:pt>
                <c:pt idx="299">
                  <c:v>9.3625326156616211</c:v>
                </c:pt>
                <c:pt idx="300">
                  <c:v>8.1054563522338867</c:v>
                </c:pt>
                <c:pt idx="301">
                  <c:v>6.219841480255127</c:v>
                </c:pt>
                <c:pt idx="302">
                  <c:v>6.043065071105957</c:v>
                </c:pt>
                <c:pt idx="303">
                  <c:v>5.7779006958007813</c:v>
                </c:pt>
                <c:pt idx="304">
                  <c:v>5.3801541328430176</c:v>
                </c:pt>
                <c:pt idx="305">
                  <c:v>4.7835335731506348</c:v>
                </c:pt>
                <c:pt idx="306">
                  <c:v>3.8886034488677979</c:v>
                </c:pt>
                <c:pt idx="307">
                  <c:v>2.5462081432342529</c:v>
                </c:pt>
                <c:pt idx="308">
                  <c:v>0.532615065574646</c:v>
                </c:pt>
                <c:pt idx="309">
                  <c:v>-2.4876303672790527</c:v>
                </c:pt>
                <c:pt idx="310">
                  <c:v>-7.0179519653320313</c:v>
                </c:pt>
                <c:pt idx="311">
                  <c:v>-8.6491432189941406</c:v>
                </c:pt>
                <c:pt idx="312">
                  <c:v>-11.095930099487305</c:v>
                </c:pt>
                <c:pt idx="313">
                  <c:v>-10.486480712890625</c:v>
                </c:pt>
                <c:pt idx="314">
                  <c:v>-9.1100826263427734</c:v>
                </c:pt>
                <c:pt idx="315">
                  <c:v>-7.0454869270324707</c:v>
                </c:pt>
                <c:pt idx="316">
                  <c:v>-6.2712631225585938</c:v>
                </c:pt>
                <c:pt idx="317">
                  <c:v>-5.1099276542663574</c:v>
                </c:pt>
                <c:pt idx="318">
                  <c:v>-3.367924690246582</c:v>
                </c:pt>
                <c:pt idx="319">
                  <c:v>-0.75492024421691895</c:v>
                </c:pt>
                <c:pt idx="320">
                  <c:v>3.164402961730957</c:v>
                </c:pt>
                <c:pt idx="321">
                  <c:v>9.0433225631713867</c:v>
                </c:pt>
                <c:pt idx="322">
                  <c:v>10.513051986694336</c:v>
                </c:pt>
                <c:pt idx="323">
                  <c:v>10.517175674438477</c:v>
                </c:pt>
                <c:pt idx="324">
                  <c:v>10.149722099304199</c:v>
                </c:pt>
                <c:pt idx="325">
                  <c:v>9.7822675704956055</c:v>
                </c:pt>
                <c:pt idx="326">
                  <c:v>9.2310876846313477</c:v>
                </c:pt>
                <c:pt idx="327">
                  <c:v>8.4043159484863281</c:v>
                </c:pt>
                <c:pt idx="328">
                  <c:v>7.1641597747802734</c:v>
                </c:pt>
                <c:pt idx="329">
                  <c:v>6.6991009712219238</c:v>
                </c:pt>
                <c:pt idx="330">
                  <c:v>6.0015130043029785</c:v>
                </c:pt>
                <c:pt idx="331">
                  <c:v>4.9551310539245605</c:v>
                </c:pt>
                <c:pt idx="332">
                  <c:v>3.3855581283569336</c:v>
                </c:pt>
                <c:pt idx="333">
                  <c:v>1.0311986207962036</c:v>
                </c:pt>
                <c:pt idx="334">
                  <c:v>-2.9170641899108887</c:v>
                </c:pt>
                <c:pt idx="335">
                  <c:v>-9.0972576141357422</c:v>
                </c:pt>
                <c:pt idx="336">
                  <c:v>-10.642306327819824</c:v>
                </c:pt>
                <c:pt idx="337">
                  <c:v>-12.187355041503906</c:v>
                </c:pt>
                <c:pt idx="338">
                  <c:v>-11.745152473449707</c:v>
                </c:pt>
                <c:pt idx="339">
                  <c:v>-9.4277143478393555</c:v>
                </c:pt>
                <c:pt idx="340">
                  <c:v>-8.8483543395996094</c:v>
                </c:pt>
                <c:pt idx="341">
                  <c:v>-7.9793152809143066</c:v>
                </c:pt>
                <c:pt idx="342">
                  <c:v>-7.6534256935119629</c:v>
                </c:pt>
                <c:pt idx="343">
                  <c:v>-7.1645908355712891</c:v>
                </c:pt>
                <c:pt idx="344">
                  <c:v>-6.4313387870788574</c:v>
                </c:pt>
                <c:pt idx="345">
                  <c:v>-5.3314609527587891</c:v>
                </c:pt>
                <c:pt idx="346">
                  <c:v>-3.6816442012786865</c:v>
                </c:pt>
                <c:pt idx="347">
                  <c:v>-1.2069188356399536</c:v>
                </c:pt>
                <c:pt idx="348">
                  <c:v>2.5053143501281738</c:v>
                </c:pt>
                <c:pt idx="349">
                  <c:v>3.8974282741546631</c:v>
                </c:pt>
                <c:pt idx="350">
                  <c:v>5.9855985641479492</c:v>
                </c:pt>
                <c:pt idx="351">
                  <c:v>9.1178550720214844</c:v>
                </c:pt>
                <c:pt idx="352">
                  <c:v>12.433801651000977</c:v>
                </c:pt>
                <c:pt idx="353">
                  <c:v>11.993353843688965</c:v>
                </c:pt>
                <c:pt idx="354">
                  <c:v>11.332681655883789</c:v>
                </c:pt>
                <c:pt idx="355">
                  <c:v>10.341673851013184</c:v>
                </c:pt>
                <c:pt idx="356">
                  <c:v>8.8551616668701172</c:v>
                </c:pt>
                <c:pt idx="357">
                  <c:v>8.2977199554443359</c:v>
                </c:pt>
                <c:pt idx="358">
                  <c:v>7.4615573883056641</c:v>
                </c:pt>
                <c:pt idx="359">
                  <c:v>6.207313060760498</c:v>
                </c:pt>
                <c:pt idx="360">
                  <c:v>4.3259463310241699</c:v>
                </c:pt>
                <c:pt idx="361">
                  <c:v>3.620434045791626</c:v>
                </c:pt>
                <c:pt idx="362">
                  <c:v>2.5621652603149414</c:v>
                </c:pt>
                <c:pt idx="363">
                  <c:v>0.97476232051849365</c:v>
                </c:pt>
                <c:pt idx="364">
                  <c:v>-1.4064236879348755</c:v>
                </c:pt>
                <c:pt idx="365">
                  <c:v>-4.9782876968383789</c:v>
                </c:pt>
                <c:pt idx="366">
                  <c:v>-10.33608341217041</c:v>
                </c:pt>
                <c:pt idx="367">
                  <c:v>-12.239250183105469</c:v>
                </c:pt>
                <c:pt idx="368">
                  <c:v>-12.952938079833984</c:v>
                </c:pt>
                <c:pt idx="369">
                  <c:v>-12.226531028747559</c:v>
                </c:pt>
                <c:pt idx="370">
                  <c:v>-10.620734214782715</c:v>
                </c:pt>
                <c:pt idx="371">
                  <c:v>-8.2120380401611328</c:v>
                </c:pt>
                <c:pt idx="372">
                  <c:v>-7.9862232208251953</c:v>
                </c:pt>
                <c:pt idx="373">
                  <c:v>-7.6475000381469727</c:v>
                </c:pt>
                <c:pt idx="374">
                  <c:v>-7.1394157409667969</c:v>
                </c:pt>
                <c:pt idx="375">
                  <c:v>-6.3772897720336914</c:v>
                </c:pt>
                <c:pt idx="376">
                  <c:v>-5.234100341796875</c:v>
                </c:pt>
                <c:pt idx="377">
                  <c:v>-3.5193159580230713</c:v>
                </c:pt>
                <c:pt idx="378">
                  <c:v>-0.94713950157165527</c:v>
                </c:pt>
                <c:pt idx="379">
                  <c:v>2.9109561443328857</c:v>
                </c:pt>
                <c:pt idx="380">
                  <c:v>4.3577213287353516</c:v>
                </c:pt>
                <c:pt idx="381">
                  <c:v>6.5278692245483398</c:v>
                </c:pt>
                <c:pt idx="382">
                  <c:v>9.7830915451049805</c:v>
                </c:pt>
                <c:pt idx="383">
                  <c:v>11.583986282348633</c:v>
                </c:pt>
                <c:pt idx="384">
                  <c:v>11.126194000244141</c:v>
                </c:pt>
                <c:pt idx="385">
                  <c:v>10.439506530761719</c:v>
                </c:pt>
                <c:pt idx="386">
                  <c:v>9.4094734191894531</c:v>
                </c:pt>
                <c:pt idx="387">
                  <c:v>7.8644251823425293</c:v>
                </c:pt>
                <c:pt idx="388">
                  <c:v>7.2850322723388672</c:v>
                </c:pt>
                <c:pt idx="389">
                  <c:v>6.4159421920776367</c:v>
                </c:pt>
                <c:pt idx="390">
                  <c:v>5.1123075485229492</c:v>
                </c:pt>
                <c:pt idx="391">
                  <c:v>3.1568558216094971</c:v>
                </c:pt>
                <c:pt idx="392">
                  <c:v>0.22367791831493378</c:v>
                </c:pt>
                <c:pt idx="393">
                  <c:v>-4.7726731300354004</c:v>
                </c:pt>
                <c:pt idx="394">
                  <c:v>-6.658287525177002</c:v>
                </c:pt>
                <c:pt idx="395">
                  <c:v>-9.4867086410522461</c:v>
                </c:pt>
                <c:pt idx="396">
                  <c:v>-13.729341506958008</c:v>
                </c:pt>
                <c:pt idx="397">
                  <c:v>-14.679690361022949</c:v>
                </c:pt>
                <c:pt idx="398">
                  <c:v>-14.083104133605957</c:v>
                </c:pt>
                <c:pt idx="399">
                  <c:v>-13.188225746154785</c:v>
                </c:pt>
                <c:pt idx="400">
                  <c:v>-11.845908164978027</c:v>
                </c:pt>
                <c:pt idx="401">
                  <c:v>-11.34253978729248</c:v>
                </c:pt>
                <c:pt idx="402">
                  <c:v>-10.587486267089844</c:v>
                </c:pt>
                <c:pt idx="403">
                  <c:v>-10.304341316223145</c:v>
                </c:pt>
                <c:pt idx="404">
                  <c:v>-9.8796234130859375</c:v>
                </c:pt>
                <c:pt idx="405">
                  <c:v>-9.2425470352172852</c:v>
                </c:pt>
                <c:pt idx="406">
                  <c:v>-8.2869319915771484</c:v>
                </c:pt>
                <c:pt idx="407">
                  <c:v>-6.8535099029541016</c:v>
                </c:pt>
                <c:pt idx="408">
                  <c:v>-6.315976619720459</c:v>
                </c:pt>
                <c:pt idx="409">
                  <c:v>-5.509676456451416</c:v>
                </c:pt>
                <c:pt idx="410">
                  <c:v>-4.3002266883850098</c:v>
                </c:pt>
                <c:pt idx="411">
                  <c:v>-2.4860520362854004</c:v>
                </c:pt>
                <c:pt idx="412">
                  <c:v>0.23522393405437469</c:v>
                </c:pt>
                <c:pt idx="413">
                  <c:v>4.3173542022705078</c:v>
                </c:pt>
                <c:pt idx="414">
                  <c:v>10.440548896789551</c:v>
                </c:pt>
                <c:pt idx="415">
                  <c:v>11.971347808837891</c:v>
                </c:pt>
                <c:pt idx="416">
                  <c:v>13.50214672088623</c:v>
                </c:pt>
                <c:pt idx="417">
                  <c:v>14.201701164245605</c:v>
                </c:pt>
                <c:pt idx="418">
                  <c:v>13.986445426940918</c:v>
                </c:pt>
                <c:pt idx="419">
                  <c:v>13.66356086730957</c:v>
                </c:pt>
                <c:pt idx="420">
                  <c:v>13.179234504699707</c:v>
                </c:pt>
                <c:pt idx="421">
                  <c:v>12.45274543762207</c:v>
                </c:pt>
                <c:pt idx="422">
                  <c:v>11.363011360168457</c:v>
                </c:pt>
                <c:pt idx="423">
                  <c:v>9.7284107208251953</c:v>
                </c:pt>
                <c:pt idx="424">
                  <c:v>9.1154356002807617</c:v>
                </c:pt>
                <c:pt idx="425">
                  <c:v>8.1959724426269531</c:v>
                </c:pt>
                <c:pt idx="426">
                  <c:v>6.8167777061462402</c:v>
                </c:pt>
                <c:pt idx="427">
                  <c:v>6.2995796203613281</c:v>
                </c:pt>
                <c:pt idx="428">
                  <c:v>5.5237827301025391</c:v>
                </c:pt>
                <c:pt idx="429">
                  <c:v>4.3600873947143555</c:v>
                </c:pt>
                <c:pt idx="430">
                  <c:v>2.6145439147949219</c:v>
                </c:pt>
                <c:pt idx="431">
                  <c:v>-3.7708992604166269E-3</c:v>
                </c:pt>
                <c:pt idx="432">
                  <c:v>-3.9314708709716797</c:v>
                </c:pt>
                <c:pt idx="433">
                  <c:v>-9.8230209350585938</c:v>
                </c:pt>
                <c:pt idx="434">
                  <c:v>-14.285429954528809</c:v>
                </c:pt>
                <c:pt idx="435">
                  <c:v>-13.917207717895508</c:v>
                </c:pt>
                <c:pt idx="436">
                  <c:v>-13.548986434936523</c:v>
                </c:pt>
                <c:pt idx="437">
                  <c:v>-12.99665355682373</c:v>
                </c:pt>
                <c:pt idx="438">
                  <c:v>-12.168153762817383</c:v>
                </c:pt>
                <c:pt idx="439">
                  <c:v>-10.925405502319336</c:v>
                </c:pt>
                <c:pt idx="440">
                  <c:v>-10.45937442779541</c:v>
                </c:pt>
                <c:pt idx="441">
                  <c:v>-9.7603282928466797</c:v>
                </c:pt>
                <c:pt idx="442">
                  <c:v>-8.7117586135864258</c:v>
                </c:pt>
                <c:pt idx="443">
                  <c:v>-7.1389050483703613</c:v>
                </c:pt>
                <c:pt idx="444">
                  <c:v>-6.5490846633911133</c:v>
                </c:pt>
                <c:pt idx="445">
                  <c:v>-5.6643543243408203</c:v>
                </c:pt>
                <c:pt idx="446">
                  <c:v>-4.3372588157653809</c:v>
                </c:pt>
                <c:pt idx="447">
                  <c:v>-2.3466157913208008</c:v>
                </c:pt>
                <c:pt idx="448">
                  <c:v>0.63931208848953247</c:v>
                </c:pt>
                <c:pt idx="449">
                  <c:v>5.1179995536804199</c:v>
                </c:pt>
                <c:pt idx="450">
                  <c:v>6.7975072860717773</c:v>
                </c:pt>
                <c:pt idx="451">
                  <c:v>9.3167695999145508</c:v>
                </c:pt>
                <c:pt idx="452">
                  <c:v>13.095662117004395</c:v>
                </c:pt>
                <c:pt idx="453">
                  <c:v>14.512746810913086</c:v>
                </c:pt>
                <c:pt idx="454">
                  <c:v>14.955843925476074</c:v>
                </c:pt>
                <c:pt idx="455">
                  <c:v>14.75655460357666</c:v>
                </c:pt>
                <c:pt idx="456">
                  <c:v>14.457621574401855</c:v>
                </c:pt>
                <c:pt idx="457">
                  <c:v>14.009221076965332</c:v>
                </c:pt>
                <c:pt idx="458">
                  <c:v>13.336620330810547</c:v>
                </c:pt>
                <c:pt idx="459">
                  <c:v>12.327718734741211</c:v>
                </c:pt>
                <c:pt idx="460">
                  <c:v>10.814367294311523</c:v>
                </c:pt>
                <c:pt idx="461">
                  <c:v>10.246860504150391</c:v>
                </c:pt>
                <c:pt idx="462">
                  <c:v>9.3956003189086914</c:v>
                </c:pt>
                <c:pt idx="463">
                  <c:v>8.1187095642089844</c:v>
                </c:pt>
                <c:pt idx="464">
                  <c:v>7.6398758888244629</c:v>
                </c:pt>
                <c:pt idx="465">
                  <c:v>6.9216251373291016</c:v>
                </c:pt>
                <c:pt idx="466">
                  <c:v>5.8442487716674805</c:v>
                </c:pt>
                <c:pt idx="467">
                  <c:v>4.228184700012207</c:v>
                </c:pt>
                <c:pt idx="468">
                  <c:v>1.8040878772735596</c:v>
                </c:pt>
                <c:pt idx="469">
                  <c:v>0</c:v>
                </c:pt>
              </c:numCache>
            </c:numRef>
          </c:xVal>
          <c:yVal>
            <c:numRef>
              <c:f>'Cyclic-Circular'!$I$4:$I$700</c:f>
              <c:numCache>
                <c:formatCode>0.00</c:formatCode>
                <c:ptCount val="697"/>
                <c:pt idx="0">
                  <c:v>0</c:v>
                </c:pt>
                <c:pt idx="1">
                  <c:v>-1.1173636436462402E-2</c:v>
                </c:pt>
                <c:pt idx="2">
                  <c:v>-2.2347272872924803E-2</c:v>
                </c:pt>
                <c:pt idx="3">
                  <c:v>-3.9107730865478516E-2</c:v>
                </c:pt>
                <c:pt idx="4">
                  <c:v>-6.424842071533203E-2</c:v>
                </c:pt>
                <c:pt idx="5">
                  <c:v>-0.10195946502685548</c:v>
                </c:pt>
                <c:pt idx="6">
                  <c:v>-0.15852604675292969</c:v>
                </c:pt>
                <c:pt idx="7">
                  <c:v>-0.24337597656250001</c:v>
                </c:pt>
                <c:pt idx="8">
                  <c:v>-0.37065097045898437</c:v>
                </c:pt>
                <c:pt idx="9">
                  <c:v>-0.56156384277343752</c:v>
                </c:pt>
                <c:pt idx="10">
                  <c:v>-0.84793395996093746</c:v>
                </c:pt>
                <c:pt idx="11">
                  <c:v>-1.2774915771484374</c:v>
                </c:pt>
                <c:pt idx="12">
                  <c:v>-1.9218352050781251</c:v>
                </c:pt>
                <c:pt idx="13">
                  <c:v>-0.96467437744140627</c:v>
                </c:pt>
                <c:pt idx="14">
                  <c:v>0.15268838500976561</c:v>
                </c:pt>
                <c:pt idx="15">
                  <c:v>1.2700461425781251</c:v>
                </c:pt>
                <c:pt idx="16">
                  <c:v>1.4655559082031251</c:v>
                </c:pt>
                <c:pt idx="17">
                  <c:v>0.3481996765136719</c:v>
                </c:pt>
                <c:pt idx="18">
                  <c:v>-0.76916442871093749</c:v>
                </c:pt>
                <c:pt idx="19">
                  <c:v>-1.8865445556640625</c:v>
                </c:pt>
                <c:pt idx="20">
                  <c:v>-0.84909216308593749</c:v>
                </c:pt>
                <c:pt idx="21">
                  <c:v>0.26827465820312502</c:v>
                </c:pt>
                <c:pt idx="22">
                  <c:v>1.3856325683593751</c:v>
                </c:pt>
                <c:pt idx="23">
                  <c:v>1.3499705810546876</c:v>
                </c:pt>
                <c:pt idx="24">
                  <c:v>0.23260769653320312</c:v>
                </c:pt>
                <c:pt idx="25">
                  <c:v>-1.10594921875</c:v>
                </c:pt>
                <c:pt idx="26">
                  <c:v>-2.3136054687500001</c:v>
                </c:pt>
                <c:pt idx="27">
                  <c:v>-0.91688092041015623</c:v>
                </c:pt>
                <c:pt idx="28">
                  <c:v>0.47983273315429686</c:v>
                </c:pt>
                <c:pt idx="29">
                  <c:v>1.8765345458984375</c:v>
                </c:pt>
                <c:pt idx="30">
                  <c:v>1.5429833984375001</c:v>
                </c:pt>
                <c:pt idx="31">
                  <c:v>0.14628434753417968</c:v>
                </c:pt>
                <c:pt idx="32">
                  <c:v>-1.2504346923828125</c:v>
                </c:pt>
                <c:pt idx="33">
                  <c:v>-2.1691135253906251</c:v>
                </c:pt>
                <c:pt idx="34">
                  <c:v>-0.77238977050781255</c:v>
                </c:pt>
                <c:pt idx="35">
                  <c:v>0.6243223266601563</c:v>
                </c:pt>
                <c:pt idx="36">
                  <c:v>2.0210274658203127</c:v>
                </c:pt>
                <c:pt idx="37">
                  <c:v>1.3984981689453124</c:v>
                </c:pt>
                <c:pt idx="38">
                  <c:v>1.7951810359954834E-3</c:v>
                </c:pt>
                <c:pt idx="39">
                  <c:v>-3.4873720703125</c:v>
                </c:pt>
                <c:pt idx="40">
                  <c:v>-5.06183740234375</c:v>
                </c:pt>
                <c:pt idx="41">
                  <c:v>-1.56975</c:v>
                </c:pt>
                <c:pt idx="42">
                  <c:v>1.9220506591796875</c:v>
                </c:pt>
                <c:pt idx="43">
                  <c:v>5.4140244140625002</c:v>
                </c:pt>
                <c:pt idx="44">
                  <c:v>3.135071044921875</c:v>
                </c:pt>
                <c:pt idx="45">
                  <c:v>-0.35672918701171874</c:v>
                </c:pt>
                <c:pt idx="46">
                  <c:v>-3.8486845703124999</c:v>
                </c:pt>
                <c:pt idx="47">
                  <c:v>-4.70060498046875</c:v>
                </c:pt>
                <c:pt idx="48">
                  <c:v>-1.2085552978515626</c:v>
                </c:pt>
                <c:pt idx="49">
                  <c:v>2.2832758789062502</c:v>
                </c:pt>
                <c:pt idx="50">
                  <c:v>5.7753442382812503</c:v>
                </c:pt>
                <c:pt idx="51">
                  <c:v>-3.719486572265625</c:v>
                </c:pt>
                <c:pt idx="52">
                  <c:v>-10.469505859374999</c:v>
                </c:pt>
                <c:pt idx="53">
                  <c:v>-8.7226425781250008</c:v>
                </c:pt>
                <c:pt idx="54">
                  <c:v>-6.9760571289062501</c:v>
                </c:pt>
                <c:pt idx="55">
                  <c:v>-4.3566616210937497</c:v>
                </c:pt>
                <c:pt idx="56">
                  <c:v>-0.42820947265624998</c:v>
                </c:pt>
                <c:pt idx="57">
                  <c:v>5.4619418945312503</c:v>
                </c:pt>
                <c:pt idx="58">
                  <c:v>11.2751708984375</c:v>
                </c:pt>
                <c:pt idx="59">
                  <c:v>9.5283935546875007</c:v>
                </c:pt>
                <c:pt idx="60">
                  <c:v>6.9087441406250001</c:v>
                </c:pt>
                <c:pt idx="61">
                  <c:v>2.9801972656250002</c:v>
                </c:pt>
                <c:pt idx="62">
                  <c:v>-2.91134423828125</c:v>
                </c:pt>
                <c:pt idx="63">
                  <c:v>-9.6208164062500003</c:v>
                </c:pt>
                <c:pt idx="64">
                  <c:v>-10.972927734375</c:v>
                </c:pt>
                <c:pt idx="65">
                  <c:v>-10.147159179687501</c:v>
                </c:pt>
                <c:pt idx="66">
                  <c:v>-6.2174750976562496</c:v>
                </c:pt>
                <c:pt idx="67">
                  <c:v>-0.32476632690429685</c:v>
                </c:pt>
                <c:pt idx="68">
                  <c:v>6.6550185546874996</c:v>
                </c:pt>
                <c:pt idx="69">
                  <c:v>10.415355468750001</c:v>
                </c:pt>
                <c:pt idx="70">
                  <c:v>8.6687431640624997</c:v>
                </c:pt>
                <c:pt idx="71">
                  <c:v>6.9223959960937496</c:v>
                </c:pt>
                <c:pt idx="72">
                  <c:v>4.3032675781250003</c:v>
                </c:pt>
                <c:pt idx="73">
                  <c:v>0.37505880737304687</c:v>
                </c:pt>
                <c:pt idx="74">
                  <c:v>-10.58619140625</c:v>
                </c:pt>
                <c:pt idx="75">
                  <c:v>-12.506234375</c:v>
                </c:pt>
                <c:pt idx="76">
                  <c:v>-13.9574677734375</c:v>
                </c:pt>
                <c:pt idx="77">
                  <c:v>-14.260328124999999</c:v>
                </c:pt>
                <c:pt idx="78">
                  <c:v>-11.3080166015625</c:v>
                </c:pt>
                <c:pt idx="79">
                  <c:v>-6.8829267578125002</c:v>
                </c:pt>
                <c:pt idx="80">
                  <c:v>-0.25161221313476562</c:v>
                </c:pt>
                <c:pt idx="81">
                  <c:v>9.0790166015625005</c:v>
                </c:pt>
                <c:pt idx="82">
                  <c:v>10.846598632812499</c:v>
                </c:pt>
                <c:pt idx="83">
                  <c:v>12.9375341796875</c:v>
                </c:pt>
                <c:pt idx="84">
                  <c:v>14.671251953124999</c:v>
                </c:pt>
                <c:pt idx="85">
                  <c:v>14.880391601562501</c:v>
                </c:pt>
                <c:pt idx="86">
                  <c:v>12.9130009765625</c:v>
                </c:pt>
                <c:pt idx="87">
                  <c:v>9.9634189453124993</c:v>
                </c:pt>
                <c:pt idx="88">
                  <c:v>5.5420380859374996</c:v>
                </c:pt>
                <c:pt idx="89">
                  <c:v>-1.0852243652343749</c:v>
                </c:pt>
                <c:pt idx="90">
                  <c:v>-10.361227539062501</c:v>
                </c:pt>
                <c:pt idx="91">
                  <c:v>-12.050630859375</c:v>
                </c:pt>
                <c:pt idx="92">
                  <c:v>-13.97631640625</c:v>
                </c:pt>
                <c:pt idx="93">
                  <c:v>-15.568734375</c:v>
                </c:pt>
                <c:pt idx="94">
                  <c:v>-12.334251953124999</c:v>
                </c:pt>
                <c:pt idx="95">
                  <c:v>-4.471361328125</c:v>
                </c:pt>
                <c:pt idx="96">
                  <c:v>7.2983979492187503</c:v>
                </c:pt>
                <c:pt idx="97">
                  <c:v>10.375359375</c:v>
                </c:pt>
                <c:pt idx="98">
                  <c:v>13.040267578125</c:v>
                </c:pt>
                <c:pt idx="99">
                  <c:v>15.313559570312499</c:v>
                </c:pt>
                <c:pt idx="100">
                  <c:v>15.500946289062499</c:v>
                </c:pt>
                <c:pt idx="101">
                  <c:v>12.552384765625</c:v>
                </c:pt>
                <c:pt idx="102">
                  <c:v>9.6052773437500001</c:v>
                </c:pt>
                <c:pt idx="103">
                  <c:v>5.1868315429687497</c:v>
                </c:pt>
                <c:pt idx="104">
                  <c:v>-1.4375238037109375</c:v>
                </c:pt>
                <c:pt idx="105">
                  <c:v>-13.2952880859375</c:v>
                </c:pt>
                <c:pt idx="106">
                  <c:v>-14.7486943359375</c:v>
                </c:pt>
                <c:pt idx="107">
                  <c:v>-15.755593749999999</c:v>
                </c:pt>
                <c:pt idx="108">
                  <c:v>-16.622015625</c:v>
                </c:pt>
                <c:pt idx="109">
                  <c:v>-17.487154296875001</c:v>
                </c:pt>
                <c:pt idx="110">
                  <c:v>-17.633134765625002</c:v>
                </c:pt>
                <c:pt idx="111">
                  <c:v>-12.8876875</c:v>
                </c:pt>
                <c:pt idx="112">
                  <c:v>-8.1513779296875004</c:v>
                </c:pt>
                <c:pt idx="113">
                  <c:v>-3.4230866699218749</c:v>
                </c:pt>
                <c:pt idx="114">
                  <c:v>3.6530798339843749</c:v>
                </c:pt>
                <c:pt idx="115">
                  <c:v>12.128486328125</c:v>
                </c:pt>
                <c:pt idx="116">
                  <c:v>13.726267578125</c:v>
                </c:pt>
                <c:pt idx="117">
                  <c:v>15.198883789062499</c:v>
                </c:pt>
                <c:pt idx="118">
                  <c:v>16.0696171875</c:v>
                </c:pt>
                <c:pt idx="119">
                  <c:v>16.748833984375</c:v>
                </c:pt>
                <c:pt idx="120">
                  <c:v>17.333802734374999</c:v>
                </c:pt>
                <c:pt idx="121">
                  <c:v>18.091166015624999</c:v>
                </c:pt>
                <c:pt idx="122">
                  <c:v>18.260492187499999</c:v>
                </c:pt>
                <c:pt idx="123">
                  <c:v>16.994255859374999</c:v>
                </c:pt>
                <c:pt idx="124">
                  <c:v>15.0961484375</c:v>
                </c:pt>
                <c:pt idx="125">
                  <c:v>12.251686523437501</c:v>
                </c:pt>
                <c:pt idx="126">
                  <c:v>7.9906557617187497</c:v>
                </c:pt>
                <c:pt idx="127">
                  <c:v>1.6101947021484375</c:v>
                </c:pt>
                <c:pt idx="128">
                  <c:v>-7.8142207031249997</c:v>
                </c:pt>
                <c:pt idx="129">
                  <c:v>-10.591069335937499</c:v>
                </c:pt>
                <c:pt idx="130">
                  <c:v>-11.2943134765625</c:v>
                </c:pt>
                <c:pt idx="131">
                  <c:v>-12.2448896484375</c:v>
                </c:pt>
                <c:pt idx="132">
                  <c:v>-13.531662109375</c:v>
                </c:pt>
                <c:pt idx="133">
                  <c:v>-15.058309570312501</c:v>
                </c:pt>
                <c:pt idx="134">
                  <c:v>-16.257854492187501</c:v>
                </c:pt>
                <c:pt idx="135">
                  <c:v>-17.08468359375</c:v>
                </c:pt>
                <c:pt idx="136">
                  <c:v>-17.763630859374999</c:v>
                </c:pt>
                <c:pt idx="137">
                  <c:v>-18.558642578124999</c:v>
                </c:pt>
                <c:pt idx="138">
                  <c:v>-15.3792265625</c:v>
                </c:pt>
                <c:pt idx="139">
                  <c:v>-9.6147792968749997</c:v>
                </c:pt>
                <c:pt idx="140">
                  <c:v>-0.9907463989257812</c:v>
                </c:pt>
                <c:pt idx="141">
                  <c:v>10.6910859375</c:v>
                </c:pt>
                <c:pt idx="142">
                  <c:v>11.3021943359375</c:v>
                </c:pt>
                <c:pt idx="143">
                  <c:v>12.185551757812499</c:v>
                </c:pt>
                <c:pt idx="144">
                  <c:v>13.4125537109375</c:v>
                </c:pt>
                <c:pt idx="145">
                  <c:v>15.007912109375001</c:v>
                </c:pt>
                <c:pt idx="146">
                  <c:v>16.287049804687499</c:v>
                </c:pt>
                <c:pt idx="147">
                  <c:v>17.106226562500002</c:v>
                </c:pt>
                <c:pt idx="148">
                  <c:v>17.736884765625</c:v>
                </c:pt>
                <c:pt idx="149">
                  <c:v>18.489900390624999</c:v>
                </c:pt>
                <c:pt idx="150">
                  <c:v>18.723449218750002</c:v>
                </c:pt>
                <c:pt idx="151">
                  <c:v>18.491312499999999</c:v>
                </c:pt>
                <c:pt idx="152">
                  <c:v>16.541435546875</c:v>
                </c:pt>
                <c:pt idx="153">
                  <c:v>13.6195244140625</c:v>
                </c:pt>
                <c:pt idx="154">
                  <c:v>9.2426738281249996</c:v>
                </c:pt>
                <c:pt idx="155">
                  <c:v>2.6891779785156249</c:v>
                </c:pt>
                <c:pt idx="156">
                  <c:v>-7.0350219726562502</c:v>
                </c:pt>
                <c:pt idx="157">
                  <c:v>-9.9718037109375004</c:v>
                </c:pt>
                <c:pt idx="158">
                  <c:v>-10.732383789062499</c:v>
                </c:pt>
                <c:pt idx="159">
                  <c:v>-11.765270507812501</c:v>
                </c:pt>
                <c:pt idx="160">
                  <c:v>-13.291138671875</c:v>
                </c:pt>
                <c:pt idx="161">
                  <c:v>-15.509463867187501</c:v>
                </c:pt>
                <c:pt idx="162">
                  <c:v>-17.066775390625001</c:v>
                </c:pt>
                <c:pt idx="163">
                  <c:v>-18.416953124999999</c:v>
                </c:pt>
                <c:pt idx="164">
                  <c:v>-19.397392578125</c:v>
                </c:pt>
                <c:pt idx="165">
                  <c:v>-17.63628515625</c:v>
                </c:pt>
                <c:pt idx="166">
                  <c:v>-14.99784765625</c:v>
                </c:pt>
                <c:pt idx="167">
                  <c:v>-11.047081054687499</c:v>
                </c:pt>
                <c:pt idx="168">
                  <c:v>-5.1351713867187501</c:v>
                </c:pt>
                <c:pt idx="169">
                  <c:v>3.6984421386718749</c:v>
                </c:pt>
                <c:pt idx="170">
                  <c:v>6.8481997070312497</c:v>
                </c:pt>
                <c:pt idx="171">
                  <c:v>10.307882812500001</c:v>
                </c:pt>
                <c:pt idx="172">
                  <c:v>11.237515625</c:v>
                </c:pt>
                <c:pt idx="173">
                  <c:v>12.5687333984375</c:v>
                </c:pt>
                <c:pt idx="174">
                  <c:v>14.233068359375</c:v>
                </c:pt>
                <c:pt idx="175">
                  <c:v>15.73282421875</c:v>
                </c:pt>
                <c:pt idx="176">
                  <c:v>17.11134765625</c:v>
                </c:pt>
                <c:pt idx="177">
                  <c:v>18.36587890625</c:v>
                </c:pt>
                <c:pt idx="178">
                  <c:v>19.678935546875</c:v>
                </c:pt>
                <c:pt idx="179">
                  <c:v>16.648476562500001</c:v>
                </c:pt>
                <c:pt idx="180">
                  <c:v>6.1338286132812501</c:v>
                </c:pt>
                <c:pt idx="181">
                  <c:v>-8.7726455078125003</c:v>
                </c:pt>
                <c:pt idx="182">
                  <c:v>-9.634861328125</c:v>
                </c:pt>
                <c:pt idx="183">
                  <c:v>-10.74265625</c:v>
                </c:pt>
                <c:pt idx="184">
                  <c:v>-12.3172236328125</c:v>
                </c:pt>
                <c:pt idx="185">
                  <c:v>-14.206298828125</c:v>
                </c:pt>
                <c:pt idx="186">
                  <c:v>-14.701261718750001</c:v>
                </c:pt>
                <c:pt idx="187">
                  <c:v>-15.296193359375</c:v>
                </c:pt>
                <c:pt idx="188">
                  <c:v>-16.064134765624999</c:v>
                </c:pt>
                <c:pt idx="189">
                  <c:v>-16.982849609374998</c:v>
                </c:pt>
                <c:pt idx="190">
                  <c:v>-17.962966796875001</c:v>
                </c:pt>
                <c:pt idx="191">
                  <c:v>-19.041966796874998</c:v>
                </c:pt>
                <c:pt idx="192">
                  <c:v>-19.386048828124999</c:v>
                </c:pt>
                <c:pt idx="193">
                  <c:v>-19.857404296875</c:v>
                </c:pt>
                <c:pt idx="194">
                  <c:v>-19.174439453125</c:v>
                </c:pt>
                <c:pt idx="195">
                  <c:v>-14.661815429687501</c:v>
                </c:pt>
                <c:pt idx="196">
                  <c:v>-7.9134936523437496</c:v>
                </c:pt>
                <c:pt idx="197">
                  <c:v>2.1640117187499999</c:v>
                </c:pt>
                <c:pt idx="198">
                  <c:v>5.8506289062499999</c:v>
                </c:pt>
                <c:pt idx="199">
                  <c:v>9.8381855468749997</c:v>
                </c:pt>
                <c:pt idx="200">
                  <c:v>13.646347656250001</c:v>
                </c:pt>
                <c:pt idx="201">
                  <c:v>14.553193359374999</c:v>
                </c:pt>
                <c:pt idx="202">
                  <c:v>15.550881835937499</c:v>
                </c:pt>
                <c:pt idx="203">
                  <c:v>16.729720703125</c:v>
                </c:pt>
                <c:pt idx="204">
                  <c:v>17.946072265624998</c:v>
                </c:pt>
                <c:pt idx="205">
                  <c:v>19.198546875000002</c:v>
                </c:pt>
                <c:pt idx="206">
                  <c:v>19.583806640624999</c:v>
                </c:pt>
                <c:pt idx="207">
                  <c:v>19.898183593750002</c:v>
                </c:pt>
                <c:pt idx="208">
                  <c:v>19.040566406250001</c:v>
                </c:pt>
                <c:pt idx="209">
                  <c:v>17.754912109374999</c:v>
                </c:pt>
                <c:pt idx="210">
                  <c:v>15.8281494140625</c:v>
                </c:pt>
                <c:pt idx="211">
                  <c:v>12.941708007812499</c:v>
                </c:pt>
                <c:pt idx="212">
                  <c:v>8.6199667968749996</c:v>
                </c:pt>
                <c:pt idx="213">
                  <c:v>2.1539843749999998</c:v>
                </c:pt>
                <c:pt idx="214">
                  <c:v>-7.1599306640625002</c:v>
                </c:pt>
                <c:pt idx="215">
                  <c:v>-9.5628369140624994</c:v>
                </c:pt>
                <c:pt idx="216">
                  <c:v>-12.191471679687499</c:v>
                </c:pt>
                <c:pt idx="217">
                  <c:v>-14.8035009765625</c:v>
                </c:pt>
                <c:pt idx="218">
                  <c:v>-16.568111328124999</c:v>
                </c:pt>
                <c:pt idx="219">
                  <c:v>-17.827009765625</c:v>
                </c:pt>
                <c:pt idx="220">
                  <c:v>-19.130974609374999</c:v>
                </c:pt>
                <c:pt idx="221">
                  <c:v>-20.46316796875</c:v>
                </c:pt>
                <c:pt idx="222">
                  <c:v>-20.510357421875</c:v>
                </c:pt>
                <c:pt idx="223">
                  <c:v>-19.05298046875</c:v>
                </c:pt>
                <c:pt idx="224">
                  <c:v>-16.869816406249999</c:v>
                </c:pt>
                <c:pt idx="225">
                  <c:v>-13.6013515625</c:v>
                </c:pt>
                <c:pt idx="226">
                  <c:v>-8.7122031250000003</c:v>
                </c:pt>
                <c:pt idx="227">
                  <c:v>-1.4083834228515626</c:v>
                </c:pt>
                <c:pt idx="228">
                  <c:v>8.3864423828125005</c:v>
                </c:pt>
                <c:pt idx="229">
                  <c:v>8.9720644531250002</c:v>
                </c:pt>
                <c:pt idx="230">
                  <c:v>9.7486738281249998</c:v>
                </c:pt>
                <c:pt idx="231">
                  <c:v>10.8784716796875</c:v>
                </c:pt>
                <c:pt idx="232">
                  <c:v>12.454601562500001</c:v>
                </c:pt>
                <c:pt idx="233">
                  <c:v>13.999419921875001</c:v>
                </c:pt>
                <c:pt idx="234">
                  <c:v>15.535874023437501</c:v>
                </c:pt>
                <c:pt idx="235">
                  <c:v>17.145355468750001</c:v>
                </c:pt>
                <c:pt idx="236">
                  <c:v>18.678714843750001</c:v>
                </c:pt>
                <c:pt idx="237">
                  <c:v>20.254994140625001</c:v>
                </c:pt>
                <c:pt idx="238">
                  <c:v>20.554947265625</c:v>
                </c:pt>
                <c:pt idx="239">
                  <c:v>20.700554687499999</c:v>
                </c:pt>
                <c:pt idx="240">
                  <c:v>18.21405859375</c:v>
                </c:pt>
                <c:pt idx="241">
                  <c:v>14.492679687500001</c:v>
                </c:pt>
                <c:pt idx="242">
                  <c:v>8.9284023437499993</c:v>
                </c:pt>
                <c:pt idx="243">
                  <c:v>0.6215496215820312</c:v>
                </c:pt>
                <c:pt idx="244">
                  <c:v>-9.4394589843749994</c:v>
                </c:pt>
                <c:pt idx="245">
                  <c:v>-10.951646484375001</c:v>
                </c:pt>
                <c:pt idx="246">
                  <c:v>-12.3037021484375</c:v>
                </c:pt>
                <c:pt idx="247">
                  <c:v>-13.67926171875</c:v>
                </c:pt>
                <c:pt idx="248">
                  <c:v>-15.0809306640625</c:v>
                </c:pt>
                <c:pt idx="249">
                  <c:v>-16.625304687500002</c:v>
                </c:pt>
                <c:pt idx="250">
                  <c:v>-18.183849609374999</c:v>
                </c:pt>
                <c:pt idx="251">
                  <c:v>-19.821763671875001</c:v>
                </c:pt>
                <c:pt idx="252">
                  <c:v>-20.334267578125001</c:v>
                </c:pt>
                <c:pt idx="253">
                  <c:v>-20.684767578125001</c:v>
                </c:pt>
                <c:pt idx="254">
                  <c:v>-18.204558593750001</c:v>
                </c:pt>
                <c:pt idx="255">
                  <c:v>-14.49230859375</c:v>
                </c:pt>
                <c:pt idx="256">
                  <c:v>-8.9412714843749992</c:v>
                </c:pt>
                <c:pt idx="257">
                  <c:v>-0.65304443359374997</c:v>
                </c:pt>
                <c:pt idx="258">
                  <c:v>2.4415083007812499</c:v>
                </c:pt>
                <c:pt idx="259">
                  <c:v>6.6461884765625001</c:v>
                </c:pt>
                <c:pt idx="260">
                  <c:v>7.8733442382812502</c:v>
                </c:pt>
                <c:pt idx="261">
                  <c:v>9.2846357421875005</c:v>
                </c:pt>
                <c:pt idx="262">
                  <c:v>11.189794921875</c:v>
                </c:pt>
                <c:pt idx="263">
                  <c:v>13.327981445312499</c:v>
                </c:pt>
                <c:pt idx="264">
                  <c:v>15.1834736328125</c:v>
                </c:pt>
                <c:pt idx="265">
                  <c:v>17.039597656249999</c:v>
                </c:pt>
                <c:pt idx="266">
                  <c:v>18.821603515625</c:v>
                </c:pt>
                <c:pt idx="267">
                  <c:v>20.67417578125</c:v>
                </c:pt>
                <c:pt idx="268">
                  <c:v>18.367992187500001</c:v>
                </c:pt>
                <c:pt idx="269">
                  <c:v>5.2235624999999999</c:v>
                </c:pt>
                <c:pt idx="270">
                  <c:v>0.32479702758789064</c:v>
                </c:pt>
                <c:pt idx="271">
                  <c:v>-6.5753027343749997</c:v>
                </c:pt>
                <c:pt idx="272">
                  <c:v>-8.4026757812500001</c:v>
                </c:pt>
                <c:pt idx="273">
                  <c:v>-10.4667275390625</c:v>
                </c:pt>
                <c:pt idx="274">
                  <c:v>-12.955478515625</c:v>
                </c:pt>
                <c:pt idx="275">
                  <c:v>-15.015045898437499</c:v>
                </c:pt>
                <c:pt idx="276">
                  <c:v>-17.155654296874999</c:v>
                </c:pt>
                <c:pt idx="277">
                  <c:v>-19.288806640625001</c:v>
                </c:pt>
                <c:pt idx="278">
                  <c:v>-19.931994140625001</c:v>
                </c:pt>
                <c:pt idx="279">
                  <c:v>-20.764587890624998</c:v>
                </c:pt>
                <c:pt idx="280">
                  <c:v>-21.008902343750002</c:v>
                </c:pt>
                <c:pt idx="281">
                  <c:v>-21.360843750000001</c:v>
                </c:pt>
                <c:pt idx="282">
                  <c:v>-21.377169921875002</c:v>
                </c:pt>
                <c:pt idx="283">
                  <c:v>-19.098187500000002</c:v>
                </c:pt>
                <c:pt idx="284">
                  <c:v>-15.688439453125</c:v>
                </c:pt>
                <c:pt idx="285">
                  <c:v>-10.592748046875</c:v>
                </c:pt>
                <c:pt idx="286">
                  <c:v>-2.9909396972656248</c:v>
                </c:pt>
                <c:pt idx="287">
                  <c:v>7.2563164062499999</c:v>
                </c:pt>
                <c:pt idx="288">
                  <c:v>9.5213671874999992</c:v>
                </c:pt>
                <c:pt idx="289">
                  <c:v>11.4565673828125</c:v>
                </c:pt>
                <c:pt idx="290">
                  <c:v>12.7804814453125</c:v>
                </c:pt>
                <c:pt idx="291">
                  <c:v>14.217804687499999</c:v>
                </c:pt>
                <c:pt idx="292">
                  <c:v>15.308322265625</c:v>
                </c:pt>
                <c:pt idx="293">
                  <c:v>16.174904296874999</c:v>
                </c:pt>
                <c:pt idx="294">
                  <c:v>17.197242187499999</c:v>
                </c:pt>
                <c:pt idx="295">
                  <c:v>18.38253125</c:v>
                </c:pt>
                <c:pt idx="296">
                  <c:v>19.75346875</c:v>
                </c:pt>
                <c:pt idx="297">
                  <c:v>21.335664062500001</c:v>
                </c:pt>
                <c:pt idx="298">
                  <c:v>21.311531250000002</c:v>
                </c:pt>
                <c:pt idx="299">
                  <c:v>13.1574599609375</c:v>
                </c:pt>
                <c:pt idx="300">
                  <c:v>5.0576372070312496</c:v>
                </c:pt>
                <c:pt idx="301">
                  <c:v>-6.3958823242187499</c:v>
                </c:pt>
                <c:pt idx="302">
                  <c:v>-7.1057099609375003</c:v>
                </c:pt>
                <c:pt idx="303">
                  <c:v>-8.071890625</c:v>
                </c:pt>
                <c:pt idx="304">
                  <c:v>-9.3515087890624997</c:v>
                </c:pt>
                <c:pt idx="305">
                  <c:v>-11.150596679687499</c:v>
                </c:pt>
                <c:pt idx="306">
                  <c:v>-12.9196337890625</c:v>
                </c:pt>
                <c:pt idx="307">
                  <c:v>-14.632808593749999</c:v>
                </c:pt>
                <c:pt idx="308">
                  <c:v>-16.396921875</c:v>
                </c:pt>
                <c:pt idx="309">
                  <c:v>-18.152376953125</c:v>
                </c:pt>
                <c:pt idx="310">
                  <c:v>-20.051888671874998</c:v>
                </c:pt>
                <c:pt idx="311">
                  <c:v>-20.657111328125001</c:v>
                </c:pt>
                <c:pt idx="312">
                  <c:v>-21.475462890625</c:v>
                </c:pt>
                <c:pt idx="313">
                  <c:v>-17.504849609375</c:v>
                </c:pt>
                <c:pt idx="314">
                  <c:v>-8.5887373046875002</c:v>
                </c:pt>
                <c:pt idx="315">
                  <c:v>4.4849960937500004</c:v>
                </c:pt>
                <c:pt idx="316">
                  <c:v>7.9260312500000003</c:v>
                </c:pt>
                <c:pt idx="317">
                  <c:v>11.398103515624999</c:v>
                </c:pt>
                <c:pt idx="318">
                  <c:v>14.1801572265625</c:v>
                </c:pt>
                <c:pt idx="319">
                  <c:v>16.501056640624999</c:v>
                </c:pt>
                <c:pt idx="320">
                  <c:v>18.605943359375001</c:v>
                </c:pt>
                <c:pt idx="321">
                  <c:v>20.82943359375</c:v>
                </c:pt>
                <c:pt idx="322">
                  <c:v>21.322921874999999</c:v>
                </c:pt>
                <c:pt idx="323">
                  <c:v>21.324224609375001</c:v>
                </c:pt>
                <c:pt idx="324">
                  <c:v>18.939007812500002</c:v>
                </c:pt>
                <c:pt idx="325">
                  <c:v>16.55869921875</c:v>
                </c:pt>
                <c:pt idx="326">
                  <c:v>12.9970419921875</c:v>
                </c:pt>
                <c:pt idx="327">
                  <c:v>7.6737729492187503</c:v>
                </c:pt>
                <c:pt idx="328">
                  <c:v>-0.26591412353515625</c:v>
                </c:pt>
                <c:pt idx="329">
                  <c:v>-3.2255656738281249</c:v>
                </c:pt>
                <c:pt idx="330">
                  <c:v>-6.8208662109375</c:v>
                </c:pt>
                <c:pt idx="331">
                  <c:v>-10.288377929687501</c:v>
                </c:pt>
                <c:pt idx="332">
                  <c:v>-13.4477607421875</c:v>
                </c:pt>
                <c:pt idx="333">
                  <c:v>-15.8805693359375</c:v>
                </c:pt>
                <c:pt idx="334">
                  <c:v>-18.246503906249998</c:v>
                </c:pt>
                <c:pt idx="335">
                  <c:v>-20.762332031250001</c:v>
                </c:pt>
                <c:pt idx="336">
                  <c:v>-21.3200703125</c:v>
                </c:pt>
                <c:pt idx="337">
                  <c:v>-21.771845703124999</c:v>
                </c:pt>
                <c:pt idx="338">
                  <c:v>-18.879068359375001</c:v>
                </c:pt>
                <c:pt idx="339">
                  <c:v>-3.8520756835937502</c:v>
                </c:pt>
                <c:pt idx="340">
                  <c:v>-0.13014657592773438</c:v>
                </c:pt>
                <c:pt idx="341">
                  <c:v>5.0834458007812504</c:v>
                </c:pt>
                <c:pt idx="342">
                  <c:v>6.5517641601562504</c:v>
                </c:pt>
                <c:pt idx="343">
                  <c:v>8.3218759765625006</c:v>
                </c:pt>
                <c:pt idx="344">
                  <c:v>10.604279296874999</c:v>
                </c:pt>
                <c:pt idx="345">
                  <c:v>12.7798701171875</c:v>
                </c:pt>
                <c:pt idx="346">
                  <c:v>14.7920693359375</c:v>
                </c:pt>
                <c:pt idx="347">
                  <c:v>16.690417968750001</c:v>
                </c:pt>
                <c:pt idx="348">
                  <c:v>18.553126953124998</c:v>
                </c:pt>
                <c:pt idx="349">
                  <c:v>19.131857421875001</c:v>
                </c:pt>
                <c:pt idx="350">
                  <c:v>19.907138671875</c:v>
                </c:pt>
                <c:pt idx="351">
                  <c:v>20.972189453125001</c:v>
                </c:pt>
                <c:pt idx="352">
                  <c:v>21.897749999999998</c:v>
                </c:pt>
                <c:pt idx="353">
                  <c:v>19.023134765624999</c:v>
                </c:pt>
                <c:pt idx="354">
                  <c:v>14.7269130859375</c:v>
                </c:pt>
                <c:pt idx="355">
                  <c:v>8.3165556640625002</c:v>
                </c:pt>
                <c:pt idx="356">
                  <c:v>-1.2185229492187499</c:v>
                </c:pt>
                <c:pt idx="357">
                  <c:v>-4.4872758789062503</c:v>
                </c:pt>
                <c:pt idx="358">
                  <c:v>-7.8934736328125004</c:v>
                </c:pt>
                <c:pt idx="359">
                  <c:v>-11.337406250000001</c:v>
                </c:pt>
                <c:pt idx="360">
                  <c:v>-14.072995117187499</c:v>
                </c:pt>
                <c:pt idx="361">
                  <c:v>-14.795659179687499</c:v>
                </c:pt>
                <c:pt idx="362">
                  <c:v>-15.673884765625001</c:v>
                </c:pt>
                <c:pt idx="363">
                  <c:v>-16.71653515625</c:v>
                </c:pt>
                <c:pt idx="364">
                  <c:v>-17.939580078125001</c:v>
                </c:pt>
                <c:pt idx="365">
                  <c:v>-19.395091796875001</c:v>
                </c:pt>
                <c:pt idx="366">
                  <c:v>-21.24119140625</c:v>
                </c:pt>
                <c:pt idx="367">
                  <c:v>-21.857994140624999</c:v>
                </c:pt>
                <c:pt idx="368">
                  <c:v>-22.046636718750001</c:v>
                </c:pt>
                <c:pt idx="369">
                  <c:v>-17.298554687500001</c:v>
                </c:pt>
                <c:pt idx="370">
                  <c:v>-6.8847944335937497</c:v>
                </c:pt>
                <c:pt idx="371">
                  <c:v>7.0131088867187499</c:v>
                </c:pt>
                <c:pt idx="372">
                  <c:v>7.7950268554687501</c:v>
                </c:pt>
                <c:pt idx="373">
                  <c:v>8.8911123046874998</c:v>
                </c:pt>
                <c:pt idx="374">
                  <c:v>10.391152343750001</c:v>
                </c:pt>
                <c:pt idx="375">
                  <c:v>11.9299296875</c:v>
                </c:pt>
                <c:pt idx="376">
                  <c:v>13.601833984375</c:v>
                </c:pt>
                <c:pt idx="377">
                  <c:v>15.283659179687501</c:v>
                </c:pt>
                <c:pt idx="378">
                  <c:v>16.950367187499999</c:v>
                </c:pt>
                <c:pt idx="379">
                  <c:v>18.694863281250001</c:v>
                </c:pt>
                <c:pt idx="380">
                  <c:v>19.248750000000001</c:v>
                </c:pt>
                <c:pt idx="381">
                  <c:v>20.005171874999998</c:v>
                </c:pt>
                <c:pt idx="382">
                  <c:v>21.082531249999999</c:v>
                </c:pt>
                <c:pt idx="383">
                  <c:v>21.66606640625</c:v>
                </c:pt>
                <c:pt idx="384">
                  <c:v>18.69841796875</c:v>
                </c:pt>
                <c:pt idx="385">
                  <c:v>14.262558593750001</c:v>
                </c:pt>
                <c:pt idx="386">
                  <c:v>7.6424814453124998</c:v>
                </c:pt>
                <c:pt idx="387">
                  <c:v>-2.2056728515624999</c:v>
                </c:pt>
                <c:pt idx="388">
                  <c:v>-5.4165659179687502</c:v>
                </c:pt>
                <c:pt idx="389">
                  <c:v>-8.5866650390625008</c:v>
                </c:pt>
                <c:pt idx="390">
                  <c:v>-11.897619140625</c:v>
                </c:pt>
                <c:pt idx="391">
                  <c:v>-14.4453916015625</c:v>
                </c:pt>
                <c:pt idx="392">
                  <c:v>-16.6599140625</c:v>
                </c:pt>
                <c:pt idx="393">
                  <c:v>-19.010679687500001</c:v>
                </c:pt>
                <c:pt idx="394">
                  <c:v>-19.767117187499998</c:v>
                </c:pt>
                <c:pt idx="395">
                  <c:v>-20.807787109374999</c:v>
                </c:pt>
                <c:pt idx="396">
                  <c:v>-22.172175781250001</c:v>
                </c:pt>
                <c:pt idx="397">
                  <c:v>-22.389283203125</c:v>
                </c:pt>
                <c:pt idx="398">
                  <c:v>-18.463634765624999</c:v>
                </c:pt>
                <c:pt idx="399">
                  <c:v>-12.6098173828125</c:v>
                </c:pt>
                <c:pt idx="400">
                  <c:v>-3.9054270019531252</c:v>
                </c:pt>
                <c:pt idx="401">
                  <c:v>-0.66593542480468748</c:v>
                </c:pt>
                <c:pt idx="402">
                  <c:v>3.9120249023437501</c:v>
                </c:pt>
                <c:pt idx="403">
                  <c:v>5.2972700195312497</c:v>
                </c:pt>
                <c:pt idx="404">
                  <c:v>6.96315673828125</c:v>
                </c:pt>
                <c:pt idx="405">
                  <c:v>9.0726748046874999</c:v>
                </c:pt>
                <c:pt idx="406">
                  <c:v>11.278333007812501</c:v>
                </c:pt>
                <c:pt idx="407">
                  <c:v>13.492697265625001</c:v>
                </c:pt>
                <c:pt idx="408">
                  <c:v>14.0876826171875</c:v>
                </c:pt>
                <c:pt idx="409">
                  <c:v>14.8539013671875</c:v>
                </c:pt>
                <c:pt idx="410">
                  <c:v>15.773455078125</c:v>
                </c:pt>
                <c:pt idx="411">
                  <c:v>16.840126953125001</c:v>
                </c:pt>
                <c:pt idx="412">
                  <c:v>18.0744296875</c:v>
                </c:pt>
                <c:pt idx="413">
                  <c:v>19.470955078125002</c:v>
                </c:pt>
                <c:pt idx="414">
                  <c:v>21.320667968750001</c:v>
                </c:pt>
                <c:pt idx="415">
                  <c:v>21.78247265625</c:v>
                </c:pt>
                <c:pt idx="416">
                  <c:v>22.196091796874999</c:v>
                </c:pt>
                <c:pt idx="417">
                  <c:v>22.376220703125</c:v>
                </c:pt>
                <c:pt idx="418">
                  <c:v>20.967261718749999</c:v>
                </c:pt>
                <c:pt idx="419">
                  <c:v>18.858232421875002</c:v>
                </c:pt>
                <c:pt idx="420">
                  <c:v>15.70437890625</c:v>
                </c:pt>
                <c:pt idx="421">
                  <c:v>10.9950478515625</c:v>
                </c:pt>
                <c:pt idx="422">
                  <c:v>3.9786894531249999</c:v>
                </c:pt>
                <c:pt idx="423">
                  <c:v>-5.5030380859374999</c:v>
                </c:pt>
                <c:pt idx="424">
                  <c:v>-7.70122412109375</c:v>
                </c:pt>
                <c:pt idx="425">
                  <c:v>-10.265821289062499</c:v>
                </c:pt>
                <c:pt idx="426">
                  <c:v>-12.676806640624999</c:v>
                </c:pt>
                <c:pt idx="427">
                  <c:v>-13.302892578125</c:v>
                </c:pt>
                <c:pt idx="428">
                  <c:v>-14.1166748046875</c:v>
                </c:pt>
                <c:pt idx="429">
                  <c:v>-15.0959462890625</c:v>
                </c:pt>
                <c:pt idx="430">
                  <c:v>-16.215241210937499</c:v>
                </c:pt>
                <c:pt idx="431">
                  <c:v>-17.496056640625</c:v>
                </c:pt>
                <c:pt idx="432">
                  <c:v>-18.977693359374999</c:v>
                </c:pt>
                <c:pt idx="433">
                  <c:v>-20.842150390625001</c:v>
                </c:pt>
                <c:pt idx="434">
                  <c:v>-22.307728515625001</c:v>
                </c:pt>
                <c:pt idx="435">
                  <c:v>-19.896849609375</c:v>
                </c:pt>
                <c:pt idx="436">
                  <c:v>-17.4929375</c:v>
                </c:pt>
                <c:pt idx="437">
                  <c:v>-13.8998759765625</c:v>
                </c:pt>
                <c:pt idx="438">
                  <c:v>-8.5383369140624996</c:v>
                </c:pt>
                <c:pt idx="439">
                  <c:v>-0.56174316406250002</c:v>
                </c:pt>
                <c:pt idx="440">
                  <c:v>2.3734389648437499</c:v>
                </c:pt>
                <c:pt idx="441">
                  <c:v>5.8237812499999997</c:v>
                </c:pt>
                <c:pt idx="442">
                  <c:v>9.37856640625</c:v>
                </c:pt>
                <c:pt idx="443">
                  <c:v>12.480456054687499</c:v>
                </c:pt>
                <c:pt idx="444">
                  <c:v>13.252254882812499</c:v>
                </c:pt>
                <c:pt idx="445">
                  <c:v>14.2022451171875</c:v>
                </c:pt>
                <c:pt idx="446">
                  <c:v>15.3160947265625</c:v>
                </c:pt>
                <c:pt idx="447">
                  <c:v>16.550220703124999</c:v>
                </c:pt>
                <c:pt idx="448">
                  <c:v>17.930505859375</c:v>
                </c:pt>
                <c:pt idx="449">
                  <c:v>19.473490234374999</c:v>
                </c:pt>
                <c:pt idx="450">
                  <c:v>20.009177734375001</c:v>
                </c:pt>
                <c:pt idx="451">
                  <c:v>20.795054687499999</c:v>
                </c:pt>
                <c:pt idx="452">
                  <c:v>22.00280859375</c:v>
                </c:pt>
                <c:pt idx="453">
                  <c:v>22.4282734375</c:v>
                </c:pt>
                <c:pt idx="454">
                  <c:v>22.532716796875</c:v>
                </c:pt>
                <c:pt idx="455">
                  <c:v>21.225906250000001</c:v>
                </c:pt>
                <c:pt idx="456">
                  <c:v>19.269683593749999</c:v>
                </c:pt>
                <c:pt idx="457">
                  <c:v>16.344127929687499</c:v>
                </c:pt>
                <c:pt idx="458">
                  <c:v>11.9752880859375</c:v>
                </c:pt>
                <c:pt idx="459">
                  <c:v>5.4648994140624998</c:v>
                </c:pt>
                <c:pt idx="460">
                  <c:v>-3.8626430664062501</c:v>
                </c:pt>
                <c:pt idx="461">
                  <c:v>-6.2538940429687502</c:v>
                </c:pt>
                <c:pt idx="462">
                  <c:v>-9.0334785156249993</c:v>
                </c:pt>
                <c:pt idx="463">
                  <c:v>-11.684741210937499</c:v>
                </c:pt>
                <c:pt idx="464">
                  <c:v>-12.43700390625</c:v>
                </c:pt>
                <c:pt idx="465">
                  <c:v>-13.3081845703125</c:v>
                </c:pt>
                <c:pt idx="466">
                  <c:v>-14.369375</c:v>
                </c:pt>
                <c:pt idx="467">
                  <c:v>-15.56368359375</c:v>
                </c:pt>
                <c:pt idx="468">
                  <c:v>-16.878292968749999</c:v>
                </c:pt>
                <c:pt idx="469">
                  <c:v>-17.679494140625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8E-4EC0-A7F2-20C35C522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555555555555"/>
          <c:y val="5.860787675948647E-2"/>
          <c:w val="0.84215201224846881"/>
          <c:h val="0.763198956954818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'Cyclic-Square'!$F$3:$G$3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'Cyclic-Square'!$F$4:$F$623</c:f>
              <c:numCache>
                <c:formatCode>0.00</c:formatCode>
                <c:ptCount val="620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-8.5276730358600616E-2</c:v>
                </c:pt>
                <c:pt idx="23">
                  <c:v>-0.15052665770053864</c:v>
                </c:pt>
                <c:pt idx="24">
                  <c:v>-0.24840153753757477</c:v>
                </c:pt>
                <c:pt idx="25">
                  <c:v>-0.20478558540344238</c:v>
                </c:pt>
                <c:pt idx="26">
                  <c:v>-3.0784785747528076E-2</c:v>
                </c:pt>
                <c:pt idx="27">
                  <c:v>1.5894176438450813E-2</c:v>
                </c:pt>
                <c:pt idx="28">
                  <c:v>3.6284774541854858E-2</c:v>
                </c:pt>
                <c:pt idx="29">
                  <c:v>6.687067449092865E-2</c:v>
                </c:pt>
                <c:pt idx="30">
                  <c:v>0.11274953186511993</c:v>
                </c:pt>
                <c:pt idx="31">
                  <c:v>0.18156780302524567</c:v>
                </c:pt>
                <c:pt idx="32">
                  <c:v>0.28479522466659546</c:v>
                </c:pt>
                <c:pt idx="33">
                  <c:v>0.31036365032196045</c:v>
                </c:pt>
                <c:pt idx="34">
                  <c:v>9.2863917350769043E-2</c:v>
                </c:pt>
                <c:pt idx="35">
                  <c:v>-0.12463582307100296</c:v>
                </c:pt>
                <c:pt idx="36">
                  <c:v>-0.34213554859161377</c:v>
                </c:pt>
                <c:pt idx="37">
                  <c:v>-0.19036470353603363</c:v>
                </c:pt>
                <c:pt idx="38">
                  <c:v>2.7135195210576057E-2</c:v>
                </c:pt>
                <c:pt idx="39">
                  <c:v>8.1510446965694427E-2</c:v>
                </c:pt>
                <c:pt idx="40">
                  <c:v>0.16307331621646881</c:v>
                </c:pt>
                <c:pt idx="41">
                  <c:v>0.28541764616966248</c:v>
                </c:pt>
                <c:pt idx="42">
                  <c:v>0.28106644749641418</c:v>
                </c:pt>
                <c:pt idx="43">
                  <c:v>6.3566699624061584E-2</c:v>
                </c:pt>
                <c:pt idx="44">
                  <c:v>-0.15393303334712982</c:v>
                </c:pt>
                <c:pt idx="45">
                  <c:v>-0.37143278121948242</c:v>
                </c:pt>
                <c:pt idx="46">
                  <c:v>-0.16106748580932617</c:v>
                </c:pt>
                <c:pt idx="47">
                  <c:v>0.14108063280582428</c:v>
                </c:pt>
                <c:pt idx="48">
                  <c:v>0.2770179808139801</c:v>
                </c:pt>
                <c:pt idx="49">
                  <c:v>0.48092398047447205</c:v>
                </c:pt>
                <c:pt idx="50">
                  <c:v>0.78678297996520996</c:v>
                </c:pt>
                <c:pt idx="51">
                  <c:v>0.62942671775817871</c:v>
                </c:pt>
                <c:pt idx="52">
                  <c:v>8.5674218833446503E-2</c:v>
                </c:pt>
                <c:pt idx="53">
                  <c:v>-0.45807561278343201</c:v>
                </c:pt>
                <c:pt idx="54">
                  <c:v>-0.87317502498626709</c:v>
                </c:pt>
                <c:pt idx="55">
                  <c:v>-0.73723769187927246</c:v>
                </c:pt>
                <c:pt idx="56">
                  <c:v>-0.53333169221878052</c:v>
                </c:pt>
                <c:pt idx="57">
                  <c:v>-0.22747267782688141</c:v>
                </c:pt>
                <c:pt idx="58">
                  <c:v>0.23131583631038666</c:v>
                </c:pt>
                <c:pt idx="59">
                  <c:v>0.36725318431854248</c:v>
                </c:pt>
                <c:pt idx="60">
                  <c:v>0.57115918397903442</c:v>
                </c:pt>
                <c:pt idx="61">
                  <c:v>0.87701821327209473</c:v>
                </c:pt>
                <c:pt idx="62">
                  <c:v>0.88328468799591064</c:v>
                </c:pt>
                <c:pt idx="63">
                  <c:v>0.71123898029327393</c:v>
                </c:pt>
                <c:pt idx="64">
                  <c:v>0.45317044854164124</c:v>
                </c:pt>
                <c:pt idx="65">
                  <c:v>6.60676509141922E-2</c:v>
                </c:pt>
                <c:pt idx="66">
                  <c:v>-6.987009197473526E-2</c:v>
                </c:pt>
                <c:pt idx="67">
                  <c:v>-0.27377727627754211</c:v>
                </c:pt>
                <c:pt idx="68">
                  <c:v>-0.57963806390762329</c:v>
                </c:pt>
                <c:pt idx="69">
                  <c:v>-0.63471406698226929</c:v>
                </c:pt>
                <c:pt idx="70">
                  <c:v>-0.22690203785896301</c:v>
                </c:pt>
                <c:pt idx="71">
                  <c:v>0.38481599092483521</c:v>
                </c:pt>
                <c:pt idx="72">
                  <c:v>1.3023929595947266</c:v>
                </c:pt>
                <c:pt idx="73">
                  <c:v>1.646484375</c:v>
                </c:pt>
                <c:pt idx="74">
                  <c:v>1.6832523345947266</c:v>
                </c:pt>
                <c:pt idx="75">
                  <c:v>1.554218053817749</c:v>
                </c:pt>
                <c:pt idx="76">
                  <c:v>1.3606666326522827</c:v>
                </c:pt>
                <c:pt idx="77">
                  <c:v>1.070339560508728</c:v>
                </c:pt>
                <c:pt idx="78">
                  <c:v>0.63484889268875122</c:v>
                </c:pt>
                <c:pt idx="79">
                  <c:v>-1.8387064337730408E-2</c:v>
                </c:pt>
                <c:pt idx="80">
                  <c:v>-0.67162305116653442</c:v>
                </c:pt>
                <c:pt idx="81">
                  <c:v>-0.79410481452941895</c:v>
                </c:pt>
                <c:pt idx="82">
                  <c:v>-0.91658651828765869</c:v>
                </c:pt>
                <c:pt idx="83">
                  <c:v>-1.1003091335296631</c:v>
                </c:pt>
                <c:pt idx="84">
                  <c:v>-1.3758931159973145</c:v>
                </c:pt>
                <c:pt idx="85">
                  <c:v>-1.789268970489502</c:v>
                </c:pt>
                <c:pt idx="86">
                  <c:v>-1.8057150840759277</c:v>
                </c:pt>
                <c:pt idx="87">
                  <c:v>-1.5731910467147827</c:v>
                </c:pt>
                <c:pt idx="88">
                  <c:v>-1.2244051694869995</c:v>
                </c:pt>
                <c:pt idx="89">
                  <c:v>-0.70122629404067993</c:v>
                </c:pt>
                <c:pt idx="90">
                  <c:v>8.3542473614215851E-2</c:v>
                </c:pt>
                <c:pt idx="91">
                  <c:v>0.13259078562259674</c:v>
                </c:pt>
                <c:pt idx="92">
                  <c:v>0.18163909018039703</c:v>
                </c:pt>
                <c:pt idx="93">
                  <c:v>0.25521153211593628</c:v>
                </c:pt>
                <c:pt idx="94">
                  <c:v>0.36557021737098694</c:v>
                </c:pt>
                <c:pt idx="95">
                  <c:v>0.53110826015472412</c:v>
                </c:pt>
                <c:pt idx="96">
                  <c:v>0.7794153094291687</c:v>
                </c:pt>
                <c:pt idx="97">
                  <c:v>1.1518758535385132</c:v>
                </c:pt>
                <c:pt idx="98">
                  <c:v>1.7105666399002075</c:v>
                </c:pt>
                <c:pt idx="99">
                  <c:v>1.8299245834350586</c:v>
                </c:pt>
                <c:pt idx="100">
                  <c:v>1.5156627893447876</c:v>
                </c:pt>
                <c:pt idx="101">
                  <c:v>1.0442700386047363</c:v>
                </c:pt>
                <c:pt idx="102">
                  <c:v>0.33718112111091614</c:v>
                </c:pt>
                <c:pt idx="103">
                  <c:v>7.202274352312088E-2</c:v>
                </c:pt>
                <c:pt idx="104">
                  <c:v>4.7164145857095718E-2</c:v>
                </c:pt>
                <c:pt idx="105">
                  <c:v>9.876251220703125E-3</c:v>
                </c:pt>
                <c:pt idx="106">
                  <c:v>-4.6055592596530914E-2</c:v>
                </c:pt>
                <c:pt idx="107">
                  <c:v>-0.12995335459709167</c:v>
                </c:pt>
                <c:pt idx="108">
                  <c:v>-0.25580000877380371</c:v>
                </c:pt>
                <c:pt idx="109">
                  <c:v>-0.44456997513771057</c:v>
                </c:pt>
                <c:pt idx="110">
                  <c:v>-0.72772490978240967</c:v>
                </c:pt>
                <c:pt idx="111">
                  <c:v>-1.1524573564529419</c:v>
                </c:pt>
                <c:pt idx="112">
                  <c:v>-1.7895560264587402</c:v>
                </c:pt>
                <c:pt idx="113">
                  <c:v>-1.7215319871902466</c:v>
                </c:pt>
                <c:pt idx="114">
                  <c:v>-1.363163948059082</c:v>
                </c:pt>
                <c:pt idx="115">
                  <c:v>-0.82561200857162476</c:v>
                </c:pt>
                <c:pt idx="116">
                  <c:v>-1.928400807082653E-2</c:v>
                </c:pt>
                <c:pt idx="117">
                  <c:v>6.2222983688116074E-2</c:v>
                </c:pt>
                <c:pt idx="118">
                  <c:v>0.16301397979259491</c:v>
                </c:pt>
                <c:pt idx="119">
                  <c:v>0.31420049071311951</c:v>
                </c:pt>
                <c:pt idx="120">
                  <c:v>0.54098021984100342</c:v>
                </c:pt>
                <c:pt idx="121">
                  <c:v>0.88114982843399048</c:v>
                </c:pt>
                <c:pt idx="122">
                  <c:v>1.3914042711257935</c:v>
                </c:pt>
                <c:pt idx="123">
                  <c:v>2.1567859649658203</c:v>
                </c:pt>
                <c:pt idx="124">
                  <c:v>3.3048584461212158</c:v>
                </c:pt>
                <c:pt idx="125">
                  <c:v>3.7353856563568115</c:v>
                </c:pt>
                <c:pt idx="126">
                  <c:v>3.603165864944458</c:v>
                </c:pt>
                <c:pt idx="127">
                  <c:v>3.3609929084777832</c:v>
                </c:pt>
                <c:pt idx="128">
                  <c:v>2.9977335929870605</c:v>
                </c:pt>
                <c:pt idx="129">
                  <c:v>2.4528443813323975</c:v>
                </c:pt>
                <c:pt idx="130">
                  <c:v>1.6355108022689819</c:v>
                </c:pt>
                <c:pt idx="131">
                  <c:v>1.3290106058120728</c:v>
                </c:pt>
                <c:pt idx="132">
                  <c:v>0.86926043033599854</c:v>
                </c:pt>
                <c:pt idx="133">
                  <c:v>0.17963516712188721</c:v>
                </c:pt>
                <c:pt idx="134">
                  <c:v>-7.8973859548568726E-2</c:v>
                </c:pt>
                <c:pt idx="135">
                  <c:v>-0.46688583493232727</c:v>
                </c:pt>
                <c:pt idx="136">
                  <c:v>-1.0487537384033203</c:v>
                </c:pt>
                <c:pt idx="137">
                  <c:v>-1.921555757522583</c:v>
                </c:pt>
                <c:pt idx="138">
                  <c:v>-3.2307586669921875</c:v>
                </c:pt>
                <c:pt idx="139">
                  <c:v>-3.7217097282409668</c:v>
                </c:pt>
                <c:pt idx="140">
                  <c:v>-3.5941836833953857</c:v>
                </c:pt>
                <c:pt idx="141">
                  <c:v>-3.318023681640625</c:v>
                </c:pt>
                <c:pt idx="142">
                  <c:v>-2.9037835597991943</c:v>
                </c:pt>
                <c:pt idx="143">
                  <c:v>-2.282423734664917</c:v>
                </c:pt>
                <c:pt idx="144">
                  <c:v>-1.3503837585449219</c:v>
                </c:pt>
                <c:pt idx="145">
                  <c:v>-1.0008686780929565</c:v>
                </c:pt>
                <c:pt idx="146">
                  <c:v>-0.86980056762695313</c:v>
                </c:pt>
                <c:pt idx="147">
                  <c:v>-0.673198401927948</c:v>
                </c:pt>
                <c:pt idx="148">
                  <c:v>-0.37829515337944031</c:v>
                </c:pt>
                <c:pt idx="149">
                  <c:v>6.4059756696224213E-2</c:v>
                </c:pt>
                <c:pt idx="150">
                  <c:v>0.7275921106338501</c:v>
                </c:pt>
                <c:pt idx="151">
                  <c:v>1.7228906154632568</c:v>
                </c:pt>
                <c:pt idx="152">
                  <c:v>3.2158384323120117</c:v>
                </c:pt>
                <c:pt idx="153">
                  <c:v>3.7404122352600098</c:v>
                </c:pt>
                <c:pt idx="154">
                  <c:v>3.536506175994873</c:v>
                </c:pt>
                <c:pt idx="155">
                  <c:v>3.230647087097168</c:v>
                </c:pt>
                <c:pt idx="156">
                  <c:v>2.7718586921691895</c:v>
                </c:pt>
                <c:pt idx="157">
                  <c:v>2.0836758613586426</c:v>
                </c:pt>
                <c:pt idx="158">
                  <c:v>1.0514017343521118</c:v>
                </c:pt>
                <c:pt idx="159">
                  <c:v>0.66429895162582397</c:v>
                </c:pt>
                <c:pt idx="160">
                  <c:v>8.3644740283489227E-2</c:v>
                </c:pt>
                <c:pt idx="161">
                  <c:v>-0.78734111785888672</c:v>
                </c:pt>
                <c:pt idx="162">
                  <c:v>-1.1139609813690186</c:v>
                </c:pt>
                <c:pt idx="163">
                  <c:v>-1.6038908958435059</c:v>
                </c:pt>
                <c:pt idx="164">
                  <c:v>-2.3387856483459473</c:v>
                </c:pt>
                <c:pt idx="165">
                  <c:v>-3.4411277770996094</c:v>
                </c:pt>
                <c:pt idx="166">
                  <c:v>-3.6454944610595703</c:v>
                </c:pt>
                <c:pt idx="167">
                  <c:v>-3.490478515625</c:v>
                </c:pt>
                <c:pt idx="168">
                  <c:v>-3.2579545974731445</c:v>
                </c:pt>
                <c:pt idx="169">
                  <c:v>-2.9091687202453613</c:v>
                </c:pt>
                <c:pt idx="170">
                  <c:v>-2.3859899044036865</c:v>
                </c:pt>
                <c:pt idx="171">
                  <c:v>-1.6012215614318848</c:v>
                </c:pt>
                <c:pt idx="172">
                  <c:v>-0.42406913638114929</c:v>
                </c:pt>
                <c:pt idx="173">
                  <c:v>2.6044569909572601E-2</c:v>
                </c:pt>
                <c:pt idx="174">
                  <c:v>1.0192669630050659</c:v>
                </c:pt>
                <c:pt idx="175">
                  <c:v>1.3917253017425537</c:v>
                </c:pt>
                <c:pt idx="176">
                  <c:v>1.9504129886627197</c:v>
                </c:pt>
                <c:pt idx="177">
                  <c:v>2.7884442806243896</c:v>
                </c:pt>
                <c:pt idx="178">
                  <c:v>4.0454912185668945</c:v>
                </c:pt>
                <c:pt idx="179">
                  <c:v>5.3189377784729004</c:v>
                </c:pt>
                <c:pt idx="180">
                  <c:v>5.1421656608581543</c:v>
                </c:pt>
                <c:pt idx="181">
                  <c:v>4.8770074844360352</c:v>
                </c:pt>
                <c:pt idx="182">
                  <c:v>4.4792699813842773</c:v>
                </c:pt>
                <c:pt idx="183">
                  <c:v>3.8826634883880615</c:v>
                </c:pt>
                <c:pt idx="184">
                  <c:v>2.9877538681030273</c:v>
                </c:pt>
                <c:pt idx="185">
                  <c:v>1.6453896760940552</c:v>
                </c:pt>
                <c:pt idx="186">
                  <c:v>1.1420031785964966</c:v>
                </c:pt>
                <c:pt idx="187">
                  <c:v>0.38692322373390198</c:v>
                </c:pt>
                <c:pt idx="188">
                  <c:v>-0.74569660425186157</c:v>
                </c:pt>
                <c:pt idx="189">
                  <c:v>-1.170428991317749</c:v>
                </c:pt>
                <c:pt idx="190">
                  <c:v>-1.8075276613235474</c:v>
                </c:pt>
                <c:pt idx="191">
                  <c:v>-2.7631757259368896</c:v>
                </c:pt>
                <c:pt idx="192">
                  <c:v>-4.1966476440429688</c:v>
                </c:pt>
                <c:pt idx="193">
                  <c:v>-4.9031400680541992</c:v>
                </c:pt>
                <c:pt idx="194">
                  <c:v>-4.7015571594238281</c:v>
                </c:pt>
                <c:pt idx="195">
                  <c:v>-4.3991823196411133</c:v>
                </c:pt>
                <c:pt idx="196">
                  <c:v>-3.945620059967041</c:v>
                </c:pt>
                <c:pt idx="197">
                  <c:v>-3.2652769088745117</c:v>
                </c:pt>
                <c:pt idx="198">
                  <c:v>-2.2447621822357178</c:v>
                </c:pt>
                <c:pt idx="199">
                  <c:v>-1.8620691299438477</c:v>
                </c:pt>
                <c:pt idx="200">
                  <c:v>-1.7185592651367188</c:v>
                </c:pt>
                <c:pt idx="201">
                  <c:v>-1.5032944679260254</c:v>
                </c:pt>
                <c:pt idx="202">
                  <c:v>-1.1803971529006958</c:v>
                </c:pt>
                <c:pt idx="203">
                  <c:v>-0.69605129957199097</c:v>
                </c:pt>
                <c:pt idx="204">
                  <c:v>3.0467331409454346E-2</c:v>
                </c:pt>
                <c:pt idx="205">
                  <c:v>1.1202392578125</c:v>
                </c:pt>
                <c:pt idx="206">
                  <c:v>1.5289037227630615</c:v>
                </c:pt>
                <c:pt idx="207">
                  <c:v>2.1419003009796143</c:v>
                </c:pt>
                <c:pt idx="208">
                  <c:v>3.0613954067230225</c:v>
                </c:pt>
                <c:pt idx="209">
                  <c:v>4.4406380653381348</c:v>
                </c:pt>
                <c:pt idx="210">
                  <c:v>4.7404980659484863</c:v>
                </c:pt>
                <c:pt idx="211">
                  <c:v>4.5465421676635742</c:v>
                </c:pt>
                <c:pt idx="212">
                  <c:v>4.255608081817627</c:v>
                </c:pt>
                <c:pt idx="213">
                  <c:v>3.8192071914672852</c:v>
                </c:pt>
                <c:pt idx="214">
                  <c:v>3.1646056175231934</c:v>
                </c:pt>
                <c:pt idx="215">
                  <c:v>2.1827034950256348</c:v>
                </c:pt>
                <c:pt idx="216">
                  <c:v>1.8144901990890503</c:v>
                </c:pt>
                <c:pt idx="217">
                  <c:v>1.2621701955795288</c:v>
                </c:pt>
                <c:pt idx="218">
                  <c:v>0.43369027972221375</c:v>
                </c:pt>
                <c:pt idx="219">
                  <c:v>0.1230102926492691</c:v>
                </c:pt>
                <c:pt idx="220">
                  <c:v>-0.34300968050956726</c:v>
                </c:pt>
                <c:pt idx="221">
                  <c:v>-1.0420396327972412</c:v>
                </c:pt>
                <c:pt idx="222">
                  <c:v>-2.0905845165252686</c:v>
                </c:pt>
                <c:pt idx="223">
                  <c:v>-3.6634020805358887</c:v>
                </c:pt>
                <c:pt idx="224">
                  <c:v>-5.2273716926574707</c:v>
                </c:pt>
                <c:pt idx="225">
                  <c:v>-5.023465633392334</c:v>
                </c:pt>
                <c:pt idx="226">
                  <c:v>-4.7176065444946289</c:v>
                </c:pt>
                <c:pt idx="227">
                  <c:v>-4.2588181495666504</c:v>
                </c:pt>
                <c:pt idx="228">
                  <c:v>-3.5706355571746826</c:v>
                </c:pt>
                <c:pt idx="229">
                  <c:v>-2.5383613109588623</c:v>
                </c:pt>
                <c:pt idx="230">
                  <c:v>-2.1512584686279297</c:v>
                </c:pt>
                <c:pt idx="231">
                  <c:v>-1.5706043243408203</c:v>
                </c:pt>
                <c:pt idx="232">
                  <c:v>-0.6996229887008667</c:v>
                </c:pt>
                <c:pt idx="233">
                  <c:v>-0.37300503253936768</c:v>
                </c:pt>
                <c:pt idx="234">
                  <c:v>0.1558968722820282</c:v>
                </c:pt>
                <c:pt idx="235">
                  <c:v>1.1357564926147461</c:v>
                </c:pt>
                <c:pt idx="236">
                  <c:v>2.6055459976196289</c:v>
                </c:pt>
                <c:pt idx="237">
                  <c:v>4.0753355026245117</c:v>
                </c:pt>
                <c:pt idx="238">
                  <c:v>5.5451250076293945</c:v>
                </c:pt>
                <c:pt idx="239">
                  <c:v>7.2501921653747559</c:v>
                </c:pt>
                <c:pt idx="240">
                  <c:v>7.0435042381286621</c:v>
                </c:pt>
                <c:pt idx="241">
                  <c:v>6.7334723472595215</c:v>
                </c:pt>
                <c:pt idx="242">
                  <c:v>6.2684245109558105</c:v>
                </c:pt>
                <c:pt idx="243">
                  <c:v>5.5708527565002441</c:v>
                </c:pt>
                <c:pt idx="244">
                  <c:v>4.5244946479797363</c:v>
                </c:pt>
                <c:pt idx="245">
                  <c:v>4.132110595703125</c:v>
                </c:pt>
                <c:pt idx="246">
                  <c:v>3.543534517288208</c:v>
                </c:pt>
                <c:pt idx="247">
                  <c:v>3.4883553981781006</c:v>
                </c:pt>
                <c:pt idx="248">
                  <c:v>3.4055869579315186</c:v>
                </c:pt>
                <c:pt idx="249">
                  <c:v>3.2814340591430664</c:v>
                </c:pt>
                <c:pt idx="250">
                  <c:v>3.0952048301696777</c:v>
                </c:pt>
                <c:pt idx="251">
                  <c:v>2.8158612251281738</c:v>
                </c:pt>
                <c:pt idx="252">
                  <c:v>2.3968453407287598</c:v>
                </c:pt>
                <c:pt idx="253">
                  <c:v>1.7683218717575073</c:v>
                </c:pt>
                <c:pt idx="254">
                  <c:v>0.82553660869598389</c:v>
                </c:pt>
                <c:pt idx="255">
                  <c:v>-0.11724872887134552</c:v>
                </c:pt>
                <c:pt idx="256">
                  <c:v>-1.0600340366363525</c:v>
                </c:pt>
                <c:pt idx="257">
                  <c:v>-2.4742119312286377</c:v>
                </c:pt>
                <c:pt idx="258">
                  <c:v>-4.5954790115356445</c:v>
                </c:pt>
                <c:pt idx="259">
                  <c:v>-7.2226204872131348</c:v>
                </c:pt>
                <c:pt idx="260">
                  <c:v>-6.9507460594177246</c:v>
                </c:pt>
                <c:pt idx="261">
                  <c:v>-6.5429339408874512</c:v>
                </c:pt>
                <c:pt idx="262">
                  <c:v>-5.931215763092041</c:v>
                </c:pt>
                <c:pt idx="263">
                  <c:v>-5.013638973236084</c:v>
                </c:pt>
                <c:pt idx="264">
                  <c:v>-3.6372733116149902</c:v>
                </c:pt>
                <c:pt idx="265">
                  <c:v>-3.1211361885070801</c:v>
                </c:pt>
                <c:pt idx="266">
                  <c:v>-2.3469307422637939</c:v>
                </c:pt>
                <c:pt idx="267">
                  <c:v>-1.1856222152709961</c:v>
                </c:pt>
                <c:pt idx="268">
                  <c:v>-0.75013154745101929</c:v>
                </c:pt>
                <c:pt idx="269">
                  <c:v>-9.6895590424537659E-2</c:v>
                </c:pt>
                <c:pt idx="270">
                  <c:v>0.88295841217041016</c:v>
                </c:pt>
                <c:pt idx="271">
                  <c:v>2.3527393341064453</c:v>
                </c:pt>
                <c:pt idx="272">
                  <c:v>4.557410717010498</c:v>
                </c:pt>
                <c:pt idx="273">
                  <c:v>5.384162425994873</c:v>
                </c:pt>
                <c:pt idx="274">
                  <c:v>6.6242904663085938</c:v>
                </c:pt>
                <c:pt idx="275">
                  <c:v>6.5155124664306641</c:v>
                </c:pt>
                <c:pt idx="276">
                  <c:v>3.7252089977264404</c:v>
                </c:pt>
                <c:pt idx="277">
                  <c:v>3.0276331901550293</c:v>
                </c:pt>
                <c:pt idx="278">
                  <c:v>2.8532390594482422</c:v>
                </c:pt>
                <c:pt idx="279">
                  <c:v>2.5916481018066406</c:v>
                </c:pt>
                <c:pt idx="280">
                  <c:v>2.1992616653442383</c:v>
                </c:pt>
                <c:pt idx="281">
                  <c:v>1.6106821298599243</c:v>
                </c:pt>
                <c:pt idx="282">
                  <c:v>0.72781264781951904</c:v>
                </c:pt>
                <c:pt idx="283">
                  <c:v>-0.59648811817169189</c:v>
                </c:pt>
                <c:pt idx="284">
                  <c:v>-2.5829329490661621</c:v>
                </c:pt>
                <c:pt idx="285">
                  <c:v>-5.5626001358032227</c:v>
                </c:pt>
                <c:pt idx="286">
                  <c:v>-6.6500988006591797</c:v>
                </c:pt>
                <c:pt idx="287">
                  <c:v>-6.7186532020568848</c:v>
                </c:pt>
                <c:pt idx="288">
                  <c:v>-6.5657238960266113</c:v>
                </c:pt>
                <c:pt idx="289">
                  <c:v>-6.336329460144043</c:v>
                </c:pt>
                <c:pt idx="290">
                  <c:v>-5.9922380447387695</c:v>
                </c:pt>
                <c:pt idx="291">
                  <c:v>-5.4761009216308594</c:v>
                </c:pt>
                <c:pt idx="292">
                  <c:v>-4.7018952369689941</c:v>
                </c:pt>
                <c:pt idx="293">
                  <c:v>-3.5405869483947754</c:v>
                </c:pt>
                <c:pt idx="294">
                  <c:v>-3.1050963401794434</c:v>
                </c:pt>
                <c:pt idx="295">
                  <c:v>-2.9417872428894043</c:v>
                </c:pt>
                <c:pt idx="296">
                  <c:v>-2.6968238353729248</c:v>
                </c:pt>
                <c:pt idx="297">
                  <c:v>-2.329378604888916</c:v>
                </c:pt>
                <c:pt idx="298">
                  <c:v>-1.7782106399536133</c:v>
                </c:pt>
                <c:pt idx="299">
                  <c:v>-0.95145887136459351</c:v>
                </c:pt>
                <c:pt idx="300">
                  <c:v>0.36083599925041199</c:v>
                </c:pt>
                <c:pt idx="301">
                  <c:v>2.6860754489898682</c:v>
                </c:pt>
                <c:pt idx="302">
                  <c:v>6.1739344596862793</c:v>
                </c:pt>
                <c:pt idx="303">
                  <c:v>7.4818816184997559</c:v>
                </c:pt>
                <c:pt idx="304">
                  <c:v>9.3061971664428711</c:v>
                </c:pt>
                <c:pt idx="305">
                  <c:v>9.1222677230834961</c:v>
                </c:pt>
                <c:pt idx="306">
                  <c:v>8.8463726043701172</c:v>
                </c:pt>
                <c:pt idx="307">
                  <c:v>8.4325294494628906</c:v>
                </c:pt>
                <c:pt idx="308">
                  <c:v>7.8117656707763672</c:v>
                </c:pt>
                <c:pt idx="309">
                  <c:v>6.8806195259094238</c:v>
                </c:pt>
                <c:pt idx="310">
                  <c:v>5.4839005470275879</c:v>
                </c:pt>
                <c:pt idx="311">
                  <c:v>5.3529582023620605</c:v>
                </c:pt>
                <c:pt idx="312">
                  <c:v>5.1565446853637695</c:v>
                </c:pt>
                <c:pt idx="313">
                  <c:v>4.8619241714477539</c:v>
                </c:pt>
                <c:pt idx="314">
                  <c:v>4.4199938774108887</c:v>
                </c:pt>
                <c:pt idx="315">
                  <c:v>3.7570977210998535</c:v>
                </c:pt>
                <c:pt idx="316">
                  <c:v>2.762753963470459</c:v>
                </c:pt>
                <c:pt idx="317">
                  <c:v>1.2712379693984985</c:v>
                </c:pt>
                <c:pt idx="318">
                  <c:v>-0.96604132652282715</c:v>
                </c:pt>
                <c:pt idx="319">
                  <c:v>-4.3219714164733887</c:v>
                </c:pt>
                <c:pt idx="320">
                  <c:v>-9.3558664321899414</c:v>
                </c:pt>
                <c:pt idx="321">
                  <c:v>-9.0542821884155273</c:v>
                </c:pt>
                <c:pt idx="322">
                  <c:v>-8.5445060729980469</c:v>
                </c:pt>
                <c:pt idx="323">
                  <c:v>-7.7798404693603516</c:v>
                </c:pt>
                <c:pt idx="324">
                  <c:v>-6.6328425407409668</c:v>
                </c:pt>
                <c:pt idx="325">
                  <c:v>-4.9123458862304688</c:v>
                </c:pt>
                <c:pt idx="326">
                  <c:v>-4.8720216751098633</c:v>
                </c:pt>
                <c:pt idx="327">
                  <c:v>-4.8115353584289551</c:v>
                </c:pt>
                <c:pt idx="328">
                  <c:v>-4.7208061218261719</c:v>
                </c:pt>
                <c:pt idx="329">
                  <c:v>-4.584712028503418</c:v>
                </c:pt>
                <c:pt idx="330">
                  <c:v>-4.3805708885192871</c:v>
                </c:pt>
                <c:pt idx="331">
                  <c:v>-4.0743594169616699</c:v>
                </c:pt>
                <c:pt idx="332">
                  <c:v>-3.6150424480438232</c:v>
                </c:pt>
                <c:pt idx="333">
                  <c:v>-2.9260666370391846</c:v>
                </c:pt>
                <c:pt idx="334">
                  <c:v>-1.8926029205322266</c:v>
                </c:pt>
                <c:pt idx="335">
                  <c:v>-0.34240731596946716</c:v>
                </c:pt>
                <c:pt idx="336">
                  <c:v>1.9827710390090942</c:v>
                </c:pt>
                <c:pt idx="337">
                  <c:v>2.8547055721282959</c:v>
                </c:pt>
                <c:pt idx="338">
                  <c:v>4.1626071929931641</c:v>
                </c:pt>
                <c:pt idx="339">
                  <c:v>6.1244597434997559</c:v>
                </c:pt>
                <c:pt idx="340">
                  <c:v>9.0672388076782227</c:v>
                </c:pt>
                <c:pt idx="341">
                  <c:v>9.3431234359741211</c:v>
                </c:pt>
                <c:pt idx="342">
                  <c:v>8.9930257797241211</c:v>
                </c:pt>
                <c:pt idx="343">
                  <c:v>8.3722476959228516</c:v>
                </c:pt>
                <c:pt idx="344">
                  <c:v>7.4410796165466309</c:v>
                </c:pt>
                <c:pt idx="345">
                  <c:v>6.0443282127380371</c:v>
                </c:pt>
                <c:pt idx="346">
                  <c:v>5.5205464363098145</c:v>
                </c:pt>
                <c:pt idx="347">
                  <c:v>4.7348737716674805</c:v>
                </c:pt>
                <c:pt idx="348">
                  <c:v>4.44024658203125</c:v>
                </c:pt>
                <c:pt idx="349">
                  <c:v>3.9983057975769043</c:v>
                </c:pt>
                <c:pt idx="350">
                  <c:v>3.3353943824768066</c:v>
                </c:pt>
                <c:pt idx="351">
                  <c:v>2.3410274982452393</c:v>
                </c:pt>
                <c:pt idx="352">
                  <c:v>0.84947711229324341</c:v>
                </c:pt>
                <c:pt idx="353">
                  <c:v>-1.387768030166626</c:v>
                </c:pt>
                <c:pt idx="354">
                  <c:v>-4.7435617446899414</c:v>
                </c:pt>
                <c:pt idx="355">
                  <c:v>-6.0019845962524414</c:v>
                </c:pt>
                <c:pt idx="356">
                  <c:v>-7.8896183967590332</c:v>
                </c:pt>
                <c:pt idx="357">
                  <c:v>-8.0288524627685547</c:v>
                </c:pt>
                <c:pt idx="358">
                  <c:v>-7.7633881568908691</c:v>
                </c:pt>
                <c:pt idx="359">
                  <c:v>-7.3651924133300781</c:v>
                </c:pt>
                <c:pt idx="360">
                  <c:v>-6.7678985595703125</c:v>
                </c:pt>
                <c:pt idx="361">
                  <c:v>-5.8719577789306641</c:v>
                </c:pt>
                <c:pt idx="362">
                  <c:v>-4.5280466079711914</c:v>
                </c:pt>
                <c:pt idx="363">
                  <c:v>-4.0240797996520996</c:v>
                </c:pt>
                <c:pt idx="364">
                  <c:v>-3.8350925445556641</c:v>
                </c:pt>
                <c:pt idx="365">
                  <c:v>-3.5516111850738525</c:v>
                </c:pt>
                <c:pt idx="366">
                  <c:v>-3.1263892650604248</c:v>
                </c:pt>
                <c:pt idx="367">
                  <c:v>-2.4885566234588623</c:v>
                </c:pt>
                <c:pt idx="368">
                  <c:v>-1.5318073034286499</c:v>
                </c:pt>
                <c:pt idx="369">
                  <c:v>-1.1730263233184814</c:v>
                </c:pt>
                <c:pt idx="370">
                  <c:v>-0.63485485315322876</c:v>
                </c:pt>
                <c:pt idx="371">
                  <c:v>0.20688281953334808</c:v>
                </c:pt>
                <c:pt idx="372">
                  <c:v>1.6599457263946533</c:v>
                </c:pt>
                <c:pt idx="373">
                  <c:v>3.8395400047302246</c:v>
                </c:pt>
                <c:pt idx="374">
                  <c:v>4.6568880081176758</c:v>
                </c:pt>
                <c:pt idx="375">
                  <c:v>5.8829097747802734</c:v>
                </c:pt>
                <c:pt idx="376">
                  <c:v>7.7219424247741699</c:v>
                </c:pt>
                <c:pt idx="377">
                  <c:v>10.480491638183594</c:v>
                </c:pt>
                <c:pt idx="378">
                  <c:v>10.985067367553711</c:v>
                </c:pt>
                <c:pt idx="379">
                  <c:v>10.597168922424316</c:v>
                </c:pt>
                <c:pt idx="380">
                  <c:v>10.015321731567383</c:v>
                </c:pt>
                <c:pt idx="381">
                  <c:v>9.1425495147705078</c:v>
                </c:pt>
                <c:pt idx="382">
                  <c:v>7.8333926200866699</c:v>
                </c:pt>
                <c:pt idx="383">
                  <c:v>7.3424587249755859</c:v>
                </c:pt>
                <c:pt idx="384">
                  <c:v>6.6060576438903809</c:v>
                </c:pt>
                <c:pt idx="385">
                  <c:v>6.3299069404602051</c:v>
                </c:pt>
                <c:pt idx="386">
                  <c:v>5.9156818389892578</c:v>
                </c:pt>
                <c:pt idx="387">
                  <c:v>5.2943434715270996</c:v>
                </c:pt>
                <c:pt idx="388">
                  <c:v>4.3623356819152832</c:v>
                </c:pt>
                <c:pt idx="389">
                  <c:v>2.9643244743347168</c:v>
                </c:pt>
                <c:pt idx="390">
                  <c:v>0.86730748414993286</c:v>
                </c:pt>
                <c:pt idx="391">
                  <c:v>-2.2783501148223877</c:v>
                </c:pt>
                <c:pt idx="392">
                  <c:v>-3.4579904079437256</c:v>
                </c:pt>
                <c:pt idx="393">
                  <c:v>-5.2274513244628906</c:v>
                </c:pt>
                <c:pt idx="394">
                  <c:v>-7.8816423416137695</c:v>
                </c:pt>
                <c:pt idx="395">
                  <c:v>-10.63707160949707</c:v>
                </c:pt>
                <c:pt idx="396">
                  <c:v>-10.263825416564941</c:v>
                </c:pt>
                <c:pt idx="397">
                  <c:v>-9.7039575576782227</c:v>
                </c:pt>
                <c:pt idx="398">
                  <c:v>-8.8641548156738281</c:v>
                </c:pt>
                <c:pt idx="399">
                  <c:v>-7.6044507026672363</c:v>
                </c:pt>
                <c:pt idx="400">
                  <c:v>-7.1320619583129883</c:v>
                </c:pt>
                <c:pt idx="401">
                  <c:v>-6.4234781265258789</c:v>
                </c:pt>
                <c:pt idx="402">
                  <c:v>-6.1577596664428711</c:v>
                </c:pt>
                <c:pt idx="403">
                  <c:v>-5.7591814994812012</c:v>
                </c:pt>
                <c:pt idx="404">
                  <c:v>-5.1613140106201172</c:v>
                </c:pt>
                <c:pt idx="405">
                  <c:v>-4.2645130157470703</c:v>
                </c:pt>
                <c:pt idx="406">
                  <c:v>-2.9193117618560791</c:v>
                </c:pt>
                <c:pt idx="407">
                  <c:v>-0.90150952339172363</c:v>
                </c:pt>
                <c:pt idx="408">
                  <c:v>2.125070333480835</c:v>
                </c:pt>
                <c:pt idx="409">
                  <c:v>3.2600183486938477</c:v>
                </c:pt>
                <c:pt idx="410">
                  <c:v>4.962440013885498</c:v>
                </c:pt>
                <c:pt idx="411">
                  <c:v>7.5160727500915527</c:v>
                </c:pt>
                <c:pt idx="412">
                  <c:v>11.153472900390625</c:v>
                </c:pt>
                <c:pt idx="413">
                  <c:v>10.794346809387207</c:v>
                </c:pt>
                <c:pt idx="414">
                  <c:v>10.255659103393555</c:v>
                </c:pt>
                <c:pt idx="415">
                  <c:v>9.447627067565918</c:v>
                </c:pt>
                <c:pt idx="416">
                  <c:v>8.2355785369873047</c:v>
                </c:pt>
                <c:pt idx="417">
                  <c:v>7.7810602188110352</c:v>
                </c:pt>
                <c:pt idx="418">
                  <c:v>7.0992832183837891</c:v>
                </c:pt>
                <c:pt idx="419">
                  <c:v>6.8436169624328613</c:v>
                </c:pt>
                <c:pt idx="420">
                  <c:v>6.4601173400878906</c:v>
                </c:pt>
                <c:pt idx="421">
                  <c:v>6.3163046836853027</c:v>
                </c:pt>
                <c:pt idx="422">
                  <c:v>6.1005859375</c:v>
                </c:pt>
                <c:pt idx="423">
                  <c:v>5.7770085334777832</c:v>
                </c:pt>
                <c:pt idx="424">
                  <c:v>5.2916417121887207</c:v>
                </c:pt>
                <c:pt idx="425">
                  <c:v>4.563591480255127</c:v>
                </c:pt>
                <c:pt idx="426">
                  <c:v>3.4715161323547363</c:v>
                </c:pt>
                <c:pt idx="427">
                  <c:v>1.8334033489227295</c:v>
                </c:pt>
                <c:pt idx="428">
                  <c:v>-0.6237296462059021</c:v>
                </c:pt>
                <c:pt idx="429">
                  <c:v>-1.5451146364212036</c:v>
                </c:pt>
                <c:pt idx="430">
                  <c:v>-2.927192211151123</c:v>
                </c:pt>
                <c:pt idx="431">
                  <c:v>-5.0003085136413574</c:v>
                </c:pt>
                <c:pt idx="432">
                  <c:v>-8.1099824905395508</c:v>
                </c:pt>
                <c:pt idx="433">
                  <c:v>-9.7254171371459961</c:v>
                </c:pt>
                <c:pt idx="434">
                  <c:v>-9.433868408203125</c:v>
                </c:pt>
                <c:pt idx="435">
                  <c:v>-9.1423196792602539</c:v>
                </c:pt>
                <c:pt idx="436">
                  <c:v>-8.7049961090087891</c:v>
                </c:pt>
                <c:pt idx="437">
                  <c:v>-8.04901123046875</c:v>
                </c:pt>
                <c:pt idx="438">
                  <c:v>-7.0650334358215332</c:v>
                </c:pt>
                <c:pt idx="439">
                  <c:v>-5.5890669822692871</c:v>
                </c:pt>
                <c:pt idx="440">
                  <c:v>-5.0355796813964844</c:v>
                </c:pt>
                <c:pt idx="441">
                  <c:v>-4.8280220031738281</c:v>
                </c:pt>
                <c:pt idx="442">
                  <c:v>-4.5166854858398438</c:v>
                </c:pt>
                <c:pt idx="443">
                  <c:v>-4.0496807098388672</c:v>
                </c:pt>
                <c:pt idx="444">
                  <c:v>-3.3491730690002441</c:v>
                </c:pt>
                <c:pt idx="445">
                  <c:v>-2.2984120845794678</c:v>
                </c:pt>
                <c:pt idx="446">
                  <c:v>-0.72227030992507935</c:v>
                </c:pt>
                <c:pt idx="447">
                  <c:v>1.9155992269515991</c:v>
                </c:pt>
                <c:pt idx="448">
                  <c:v>2.9499423503875732</c:v>
                </c:pt>
                <c:pt idx="449">
                  <c:v>4.5014567375183105</c:v>
                </c:pt>
                <c:pt idx="450">
                  <c:v>6.828728199005127</c:v>
                </c:pt>
                <c:pt idx="451">
                  <c:v>10.319636344909668</c:v>
                </c:pt>
                <c:pt idx="452">
                  <c:v>11.628726005554199</c:v>
                </c:pt>
                <c:pt idx="453">
                  <c:v>12.657665252685547</c:v>
                </c:pt>
                <c:pt idx="454">
                  <c:v>12.47358512878418</c:v>
                </c:pt>
                <c:pt idx="455">
                  <c:v>12.197464942932129</c:v>
                </c:pt>
                <c:pt idx="456">
                  <c:v>11.783284187316895</c:v>
                </c:pt>
                <c:pt idx="457">
                  <c:v>11.162014007568359</c:v>
                </c:pt>
                <c:pt idx="458">
                  <c:v>10.230108261108398</c:v>
                </c:pt>
                <c:pt idx="459">
                  <c:v>8.832249641418457</c:v>
                </c:pt>
                <c:pt idx="460">
                  <c:v>8.3080530166625977</c:v>
                </c:pt>
                <c:pt idx="461">
                  <c:v>8.1114788055419922</c:v>
                </c:pt>
                <c:pt idx="462">
                  <c:v>7.8166179656982422</c:v>
                </c:pt>
                <c:pt idx="463">
                  <c:v>7.3743267059326172</c:v>
                </c:pt>
                <c:pt idx="464">
                  <c:v>6.7108898162841797</c:v>
                </c:pt>
                <c:pt idx="465">
                  <c:v>5.7157344818115234</c:v>
                </c:pt>
                <c:pt idx="466">
                  <c:v>4.2230019569396973</c:v>
                </c:pt>
                <c:pt idx="467">
                  <c:v>1.9839025735855103</c:v>
                </c:pt>
                <c:pt idx="468">
                  <c:v>-1.3748260736465454</c:v>
                </c:pt>
                <c:pt idx="469">
                  <c:v>-2.6343924999237061</c:v>
                </c:pt>
                <c:pt idx="470">
                  <c:v>-4.5237421989440918</c:v>
                </c:pt>
                <c:pt idx="471">
                  <c:v>-7.3577666282653809</c:v>
                </c:pt>
                <c:pt idx="472">
                  <c:v>-11.608802795410156</c:v>
                </c:pt>
                <c:pt idx="473">
                  <c:v>-13.047062873840332</c:v>
                </c:pt>
                <c:pt idx="474">
                  <c:v>-12.897621154785156</c:v>
                </c:pt>
                <c:pt idx="475">
                  <c:v>-12.673458099365234</c:v>
                </c:pt>
                <c:pt idx="476">
                  <c:v>-12.337214469909668</c:v>
                </c:pt>
                <c:pt idx="477">
                  <c:v>-11.832847595214844</c:v>
                </c:pt>
                <c:pt idx="478">
                  <c:v>-11.076298713684082</c:v>
                </c:pt>
                <c:pt idx="479">
                  <c:v>-9.9414749145507813</c:v>
                </c:pt>
                <c:pt idx="480">
                  <c:v>-9.5159158706665039</c:v>
                </c:pt>
                <c:pt idx="481">
                  <c:v>-8.8775768280029297</c:v>
                </c:pt>
                <c:pt idx="482">
                  <c:v>-8.6381998062133789</c:v>
                </c:pt>
                <c:pt idx="483">
                  <c:v>-8.2791347503662109</c:v>
                </c:pt>
                <c:pt idx="484">
                  <c:v>-7.7405366897583008</c:v>
                </c:pt>
                <c:pt idx="485">
                  <c:v>-6.9326395988464355</c:v>
                </c:pt>
                <c:pt idx="486">
                  <c:v>-5.7207942008972168</c:v>
                </c:pt>
                <c:pt idx="487">
                  <c:v>-3.9030253887176514</c:v>
                </c:pt>
                <c:pt idx="488">
                  <c:v>-3.2213623523712158</c:v>
                </c:pt>
                <c:pt idx="489">
                  <c:v>-2.1988673210144043</c:v>
                </c:pt>
                <c:pt idx="490">
                  <c:v>-0.66512525081634521</c:v>
                </c:pt>
                <c:pt idx="491">
                  <c:v>1.6355829238891602</c:v>
                </c:pt>
                <c:pt idx="492">
                  <c:v>5.086702823638916</c:v>
                </c:pt>
                <c:pt idx="493">
                  <c:v>6.3808732032775879</c:v>
                </c:pt>
                <c:pt idx="494">
                  <c:v>8.3221282958984375</c:v>
                </c:pt>
                <c:pt idx="495">
                  <c:v>11.234010696411133</c:v>
                </c:pt>
                <c:pt idx="496">
                  <c:v>12.325966835021973</c:v>
                </c:pt>
                <c:pt idx="497">
                  <c:v>12.286099433898926</c:v>
                </c:pt>
                <c:pt idx="498">
                  <c:v>9.8291988372802734</c:v>
                </c:pt>
                <c:pt idx="499">
                  <c:v>8.9078607559204102</c:v>
                </c:pt>
                <c:pt idx="500">
                  <c:v>8.5623588562011719</c:v>
                </c:pt>
                <c:pt idx="501">
                  <c:v>8.0441064834594727</c:v>
                </c:pt>
                <c:pt idx="502">
                  <c:v>7.8497614860534668</c:v>
                </c:pt>
                <c:pt idx="503">
                  <c:v>7.5582447052001953</c:v>
                </c:pt>
                <c:pt idx="504">
                  <c:v>7.1209688186645508</c:v>
                </c:pt>
                <c:pt idx="505">
                  <c:v>6.4650554656982422</c:v>
                </c:pt>
                <c:pt idx="506">
                  <c:v>5.4811854362487793</c:v>
                </c:pt>
                <c:pt idx="507">
                  <c:v>4.0053806304931641</c:v>
                </c:pt>
                <c:pt idx="508">
                  <c:v>1.7916728258132935</c:v>
                </c:pt>
                <c:pt idx="509">
                  <c:v>-1.5288000106811523</c:v>
                </c:pt>
                <c:pt idx="510">
                  <c:v>-2.7739381790161133</c:v>
                </c:pt>
                <c:pt idx="511">
                  <c:v>-4.6416459083557129</c:v>
                </c:pt>
                <c:pt idx="512">
                  <c:v>-7.443206787109375</c:v>
                </c:pt>
                <c:pt idx="513">
                  <c:v>-11.645548820495605</c:v>
                </c:pt>
                <c:pt idx="514">
                  <c:v>-13.028567314147949</c:v>
                </c:pt>
                <c:pt idx="515">
                  <c:v>-12.880820274353027</c:v>
                </c:pt>
                <c:pt idx="516">
                  <c:v>-12.659199714660645</c:v>
                </c:pt>
                <c:pt idx="517">
                  <c:v>-12.32676887512207</c:v>
                </c:pt>
                <c:pt idx="518">
                  <c:v>-11.828122138977051</c:v>
                </c:pt>
                <c:pt idx="519">
                  <c:v>-11.080151557922363</c:v>
                </c:pt>
                <c:pt idx="520">
                  <c:v>-9.9581966400146484</c:v>
                </c:pt>
                <c:pt idx="521">
                  <c:v>-8.2752647399902344</c:v>
                </c:pt>
                <c:pt idx="522">
                  <c:v>-8.1174898147583008</c:v>
                </c:pt>
                <c:pt idx="523">
                  <c:v>-7.8808274269104004</c:v>
                </c:pt>
                <c:pt idx="524">
                  <c:v>-7.5258336067199707</c:v>
                </c:pt>
                <c:pt idx="525">
                  <c:v>-6.9933433532714844</c:v>
                </c:pt>
                <c:pt idx="526">
                  <c:v>-6.1946077346801758</c:v>
                </c:pt>
                <c:pt idx="527">
                  <c:v>-4.9965047836303711</c:v>
                </c:pt>
                <c:pt idx="528">
                  <c:v>-3.1993498802185059</c:v>
                </c:pt>
                <c:pt idx="529">
                  <c:v>-0.50361764430999756</c:v>
                </c:pt>
                <c:pt idx="530">
                  <c:v>0.57975083589553833</c:v>
                </c:pt>
                <c:pt idx="531">
                  <c:v>2.3127214908599854</c:v>
                </c:pt>
                <c:pt idx="532">
                  <c:v>4.912177562713623</c:v>
                </c:pt>
                <c:pt idx="533">
                  <c:v>8.8113622665405273</c:v>
                </c:pt>
                <c:pt idx="534">
                  <c:v>10.273555755615234</c:v>
                </c:pt>
                <c:pt idx="535">
                  <c:v>12.46684741973877</c:v>
                </c:pt>
                <c:pt idx="536">
                  <c:v>14.243260383605957</c:v>
                </c:pt>
                <c:pt idx="537">
                  <c:v>13.934846878051758</c:v>
                </c:pt>
                <c:pt idx="538">
                  <c:v>13.472226142883301</c:v>
                </c:pt>
                <c:pt idx="539">
                  <c:v>12.778295516967773</c:v>
                </c:pt>
                <c:pt idx="540">
                  <c:v>11.737399101257324</c:v>
                </c:pt>
                <c:pt idx="541">
                  <c:v>11.347063064575195</c:v>
                </c:pt>
                <c:pt idx="542">
                  <c:v>10.76155948638916</c:v>
                </c:pt>
                <c:pt idx="543">
                  <c:v>9.8833026885986328</c:v>
                </c:pt>
                <c:pt idx="544">
                  <c:v>9.5539569854736328</c:v>
                </c:pt>
                <c:pt idx="545">
                  <c:v>9.0599374771118164</c:v>
                </c:pt>
                <c:pt idx="546">
                  <c:v>8.8746805191040039</c:v>
                </c:pt>
                <c:pt idx="547">
                  <c:v>8.5967950820922852</c:v>
                </c:pt>
                <c:pt idx="548">
                  <c:v>8.1799659729003906</c:v>
                </c:pt>
                <c:pt idx="549">
                  <c:v>7.5547237396240234</c:v>
                </c:pt>
                <c:pt idx="550">
                  <c:v>6.6168594360351563</c:v>
                </c:pt>
                <c:pt idx="551">
                  <c:v>5.2100629806518555</c:v>
                </c:pt>
                <c:pt idx="552">
                  <c:v>3.0998680591583252</c:v>
                </c:pt>
                <c:pt idx="553">
                  <c:v>-6.542784720659256E-2</c:v>
                </c:pt>
                <c:pt idx="554">
                  <c:v>-1.25248122215271</c:v>
                </c:pt>
                <c:pt idx="555">
                  <c:v>-3.0330612659454346</c:v>
                </c:pt>
                <c:pt idx="556">
                  <c:v>-5.7039313316345215</c:v>
                </c:pt>
                <c:pt idx="557">
                  <c:v>-9.7102365493774414</c:v>
                </c:pt>
                <c:pt idx="558">
                  <c:v>-11.212600708007813</c:v>
                </c:pt>
                <c:pt idx="559">
                  <c:v>-13.466147422790527</c:v>
                </c:pt>
                <c:pt idx="560">
                  <c:v>-14.311227798461914</c:v>
                </c:pt>
                <c:pt idx="561">
                  <c:v>-14.421186447143555</c:v>
                </c:pt>
                <c:pt idx="562">
                  <c:v>-14.302353858947754</c:v>
                </c:pt>
                <c:pt idx="563">
                  <c:v>-14.124104499816895</c:v>
                </c:pt>
                <c:pt idx="564">
                  <c:v>-13.856731414794922</c:v>
                </c:pt>
                <c:pt idx="565">
                  <c:v>-13.455672264099121</c:v>
                </c:pt>
                <c:pt idx="566">
                  <c:v>-12.854083061218262</c:v>
                </c:pt>
                <c:pt idx="567">
                  <c:v>-11.951698303222656</c:v>
                </c:pt>
                <c:pt idx="568">
                  <c:v>-10.598122596740723</c:v>
                </c:pt>
                <c:pt idx="569">
                  <c:v>-10.090531349182129</c:v>
                </c:pt>
                <c:pt idx="570">
                  <c:v>-9.9001846313476563</c:v>
                </c:pt>
                <c:pt idx="571">
                  <c:v>-9.6146640777587891</c:v>
                </c:pt>
                <c:pt idx="572">
                  <c:v>-9.1863842010498047</c:v>
                </c:pt>
                <c:pt idx="573">
                  <c:v>-8.5439643859863281</c:v>
                </c:pt>
                <c:pt idx="574">
                  <c:v>-7.5803346633911133</c:v>
                </c:pt>
                <c:pt idx="575">
                  <c:v>-6.1348896026611328</c:v>
                </c:pt>
                <c:pt idx="576">
                  <c:v>-3.9667222499847412</c:v>
                </c:pt>
                <c:pt idx="577">
                  <c:v>-0.71447122097015381</c:v>
                </c:pt>
                <c:pt idx="578">
                  <c:v>0.50515228509902954</c:v>
                </c:pt>
                <c:pt idx="579">
                  <c:v>2.3346495628356934</c:v>
                </c:pt>
                <c:pt idx="580">
                  <c:v>5.0788955688476563</c:v>
                </c:pt>
                <c:pt idx="581">
                  <c:v>9.1952648162841797</c:v>
                </c:pt>
                <c:pt idx="582">
                  <c:v>10.738903045654297</c:v>
                </c:pt>
                <c:pt idx="583">
                  <c:v>13.054360389709473</c:v>
                </c:pt>
                <c:pt idx="584">
                  <c:v>13.472453117370605</c:v>
                </c:pt>
                <c:pt idx="585">
                  <c:v>13.146842002868652</c:v>
                </c:pt>
                <c:pt idx="586">
                  <c:v>12.658425331115723</c:v>
                </c:pt>
                <c:pt idx="587">
                  <c:v>11.925799369812012</c:v>
                </c:pt>
                <c:pt idx="588">
                  <c:v>10.826861381530762</c:v>
                </c:pt>
                <c:pt idx="589">
                  <c:v>9.1784553527832031</c:v>
                </c:pt>
                <c:pt idx="590">
                  <c:v>9.0239171981811523</c:v>
                </c:pt>
                <c:pt idx="591">
                  <c:v>8.792109489440918</c:v>
                </c:pt>
                <c:pt idx="592">
                  <c:v>8.4443988800048828</c:v>
                </c:pt>
                <c:pt idx="593">
                  <c:v>7.9228324890136719</c:v>
                </c:pt>
                <c:pt idx="594">
                  <c:v>7.1404833793640137</c:v>
                </c:pt>
                <c:pt idx="595">
                  <c:v>5.9669594764709473</c:v>
                </c:pt>
                <c:pt idx="596">
                  <c:v>4.2066731452941895</c:v>
                </c:pt>
                <c:pt idx="597">
                  <c:v>1.56624436378479</c:v>
                </c:pt>
                <c:pt idx="598">
                  <c:v>-2.3942601680755615</c:v>
                </c:pt>
                <c:pt idx="599">
                  <c:v>-3.8794155120849609</c:v>
                </c:pt>
                <c:pt idx="600">
                  <c:v>-6.1071481704711914</c:v>
                </c:pt>
                <c:pt idx="601">
                  <c:v>-9.4487476348876953</c:v>
                </c:pt>
                <c:pt idx="602">
                  <c:v>-14.461146354675293</c:v>
                </c:pt>
                <c:pt idx="603">
                  <c:v>-14.931057929992676</c:v>
                </c:pt>
                <c:pt idx="604">
                  <c:v>-14.892718315124512</c:v>
                </c:pt>
                <c:pt idx="605">
                  <c:v>-14.628376960754395</c:v>
                </c:pt>
                <c:pt idx="606">
                  <c:v>-14.231865882873535</c:v>
                </c:pt>
                <c:pt idx="607">
                  <c:v>-13.63709831237793</c:v>
                </c:pt>
                <c:pt idx="608">
                  <c:v>-12.74494743347168</c:v>
                </c:pt>
                <c:pt idx="609">
                  <c:v>-11.406721115112305</c:v>
                </c:pt>
                <c:pt idx="610">
                  <c:v>-10.904886245727539</c:v>
                </c:pt>
                <c:pt idx="611">
                  <c:v>-10.152132987976074</c:v>
                </c:pt>
                <c:pt idx="612">
                  <c:v>-9.8698511123657227</c:v>
                </c:pt>
                <c:pt idx="613">
                  <c:v>-9.4464282989501953</c:v>
                </c:pt>
                <c:pt idx="614">
                  <c:v>-8.8112936019897461</c:v>
                </c:pt>
                <c:pt idx="615">
                  <c:v>-7.8585910797119141</c:v>
                </c:pt>
                <c:pt idx="616">
                  <c:v>-6.429537296295166</c:v>
                </c:pt>
                <c:pt idx="617">
                  <c:v>-4.2859573364257813</c:v>
                </c:pt>
                <c:pt idx="618">
                  <c:v>-1.070587158203125</c:v>
                </c:pt>
                <c:pt idx="619">
                  <c:v>0</c:v>
                </c:pt>
              </c:numCache>
            </c:numRef>
          </c:xVal>
          <c:yVal>
            <c:numRef>
              <c:f>'Cyclic-Square'!$G$4:$G$623</c:f>
              <c:numCache>
                <c:formatCode>0.00</c:formatCode>
                <c:ptCount val="620"/>
                <c:pt idx="0">
                  <c:v>0</c:v>
                </c:pt>
                <c:pt idx="1">
                  <c:v>9.7879142761230463E-3</c:v>
                </c:pt>
                <c:pt idx="2">
                  <c:v>1.8655746459960938E-2</c:v>
                </c:pt>
                <c:pt idx="3">
                  <c:v>3.2421417236328125E-2</c:v>
                </c:pt>
                <c:pt idx="4">
                  <c:v>5.3687812805175782E-2</c:v>
                </c:pt>
                <c:pt idx="5">
                  <c:v>8.6037506103515626E-2</c:v>
                </c:pt>
                <c:pt idx="6">
                  <c:v>0.13526591491699219</c:v>
                </c:pt>
                <c:pt idx="7">
                  <c:v>0.21022355651855468</c:v>
                </c:pt>
                <c:pt idx="8">
                  <c:v>0.32442645263671877</c:v>
                </c:pt>
                <c:pt idx="9">
                  <c:v>0.49770156860351561</c:v>
                </c:pt>
                <c:pt idx="10">
                  <c:v>0.75589300537109372</c:v>
                </c:pt>
                <c:pt idx="11">
                  <c:v>1.1418338623046875</c:v>
                </c:pt>
                <c:pt idx="12">
                  <c:v>1.7210983886718749</c:v>
                </c:pt>
                <c:pt idx="13">
                  <c:v>0.81541833496093752</c:v>
                </c:pt>
                <c:pt idx="14">
                  <c:v>-0.14604258728027344</c:v>
                </c:pt>
                <c:pt idx="15">
                  <c:v>-1.2009433593750001</c:v>
                </c:pt>
                <c:pt idx="16">
                  <c:v>-1.3853865966796874</c:v>
                </c:pt>
                <c:pt idx="17">
                  <c:v>-0.32205291748046877</c:v>
                </c:pt>
                <c:pt idx="18">
                  <c:v>0.72618298339843745</c:v>
                </c:pt>
                <c:pt idx="19">
                  <c:v>1.7801119384765625</c:v>
                </c:pt>
                <c:pt idx="20">
                  <c:v>0.78207751464843756</c:v>
                </c:pt>
                <c:pt idx="21">
                  <c:v>-0.25630389404296877</c:v>
                </c:pt>
                <c:pt idx="22">
                  <c:v>-0.52042401123046877</c:v>
                </c:pt>
                <c:pt idx="23">
                  <c:v>-0.91595788574218751</c:v>
                </c:pt>
                <c:pt idx="24">
                  <c:v>-1.5091583251953125</c:v>
                </c:pt>
                <c:pt idx="25">
                  <c:v>-1.2387593994140624</c:v>
                </c:pt>
                <c:pt idx="26">
                  <c:v>-0.18281974792480468</c:v>
                </c:pt>
                <c:pt idx="27">
                  <c:v>9.5605392456054691E-2</c:v>
                </c:pt>
                <c:pt idx="28">
                  <c:v>0.21805815124511718</c:v>
                </c:pt>
                <c:pt idx="29">
                  <c:v>0.40321646118164062</c:v>
                </c:pt>
                <c:pt idx="30">
                  <c:v>0.68249407958984376</c:v>
                </c:pt>
                <c:pt idx="31">
                  <c:v>1.099189697265625</c:v>
                </c:pt>
                <c:pt idx="32">
                  <c:v>1.7245137939453126</c:v>
                </c:pt>
                <c:pt idx="33">
                  <c:v>1.8794810791015626</c:v>
                </c:pt>
                <c:pt idx="34">
                  <c:v>0.54032385253906245</c:v>
                </c:pt>
                <c:pt idx="35">
                  <c:v>-0.75774975585937498</c:v>
                </c:pt>
                <c:pt idx="36">
                  <c:v>-2.0758437500000002</c:v>
                </c:pt>
                <c:pt idx="37">
                  <c:v>-1.1330841064453125</c:v>
                </c:pt>
                <c:pt idx="38">
                  <c:v>0.16681301879882812</c:v>
                </c:pt>
                <c:pt idx="39">
                  <c:v>0.49721365356445313</c:v>
                </c:pt>
                <c:pt idx="40">
                  <c:v>0.9916395874023437</c:v>
                </c:pt>
                <c:pt idx="41">
                  <c:v>1.733380859375</c:v>
                </c:pt>
                <c:pt idx="42">
                  <c:v>1.7062482910156249</c:v>
                </c:pt>
                <c:pt idx="43">
                  <c:v>0.37336187744140625</c:v>
                </c:pt>
                <c:pt idx="44">
                  <c:v>-0.93375207519531245</c:v>
                </c:pt>
                <c:pt idx="45">
                  <c:v>-2.2514653320312501</c:v>
                </c:pt>
                <c:pt idx="46">
                  <c:v>-0.94606396484374999</c:v>
                </c:pt>
                <c:pt idx="47">
                  <c:v>0.86108666992187499</c:v>
                </c:pt>
                <c:pt idx="48">
                  <c:v>1.68571923828125</c:v>
                </c:pt>
                <c:pt idx="49">
                  <c:v>2.9221743164062501</c:v>
                </c:pt>
                <c:pt idx="50">
                  <c:v>4.7625517578125001</c:v>
                </c:pt>
                <c:pt idx="51">
                  <c:v>3.757681640625</c:v>
                </c:pt>
                <c:pt idx="52">
                  <c:v>0.47240957641601561</c:v>
                </c:pt>
                <c:pt idx="53">
                  <c:v>-2.7944157714843749</c:v>
                </c:pt>
                <c:pt idx="54">
                  <c:v>-5.2709477539062499</c:v>
                </c:pt>
                <c:pt idx="55">
                  <c:v>-4.4006713867187504</c:v>
                </c:pt>
                <c:pt idx="56">
                  <c:v>-3.09902978515625</c:v>
                </c:pt>
                <c:pt idx="57">
                  <c:v>-1.2511783447265625</c:v>
                </c:pt>
                <c:pt idx="58">
                  <c:v>1.4375853271484376</c:v>
                </c:pt>
                <c:pt idx="59">
                  <c:v>2.2623654785156249</c:v>
                </c:pt>
                <c:pt idx="60">
                  <c:v>3.4876867675781251</c:v>
                </c:pt>
                <c:pt idx="61">
                  <c:v>5.3074228515625004</c:v>
                </c:pt>
                <c:pt idx="62">
                  <c:v>5.3447382812499997</c:v>
                </c:pt>
                <c:pt idx="63">
                  <c:v>4.2422763671875003</c:v>
                </c:pt>
                <c:pt idx="64">
                  <c:v>2.60190478515625</c:v>
                </c:pt>
                <c:pt idx="65">
                  <c:v>0.360983154296875</c:v>
                </c:pt>
                <c:pt idx="66">
                  <c:v>-0.44912533569335938</c:v>
                </c:pt>
                <c:pt idx="67">
                  <c:v>-1.6843908691406251</c:v>
                </c:pt>
                <c:pt idx="68">
                  <c:v>-3.5312365722656249</c:v>
                </c:pt>
                <c:pt idx="69">
                  <c:v>-3.8595825195312501</c:v>
                </c:pt>
                <c:pt idx="70">
                  <c:v>-1.3022519531250001</c:v>
                </c:pt>
                <c:pt idx="71">
                  <c:v>2.3358781738281249</c:v>
                </c:pt>
                <c:pt idx="72">
                  <c:v>7.748177734375</c:v>
                </c:pt>
                <c:pt idx="73">
                  <c:v>9.5934042968750006</c:v>
                </c:pt>
                <c:pt idx="74">
                  <c:v>9.7640615234374994</c:v>
                </c:pt>
                <c:pt idx="75">
                  <c:v>8.9234042968750007</c:v>
                </c:pt>
                <c:pt idx="76">
                  <c:v>7.6615805664062497</c:v>
                </c:pt>
                <c:pt idx="77">
                  <c:v>5.7812167968750003</c:v>
                </c:pt>
                <c:pt idx="78">
                  <c:v>3.1603293457031252</c:v>
                </c:pt>
                <c:pt idx="79">
                  <c:v>-0.56892517089843753</c:v>
                </c:pt>
                <c:pt idx="80">
                  <c:v>-4.3615180664062496</c:v>
                </c:pt>
                <c:pt idx="81">
                  <c:v>-5.0527836914062503</c:v>
                </c:pt>
                <c:pt idx="82">
                  <c:v>-5.7402797851562504</c:v>
                </c:pt>
                <c:pt idx="83">
                  <c:v>-6.7610180664062502</c:v>
                </c:pt>
                <c:pt idx="84">
                  <c:v>-8.2810419921875003</c:v>
                </c:pt>
                <c:pt idx="85">
                  <c:v>-10.183249023437501</c:v>
                </c:pt>
                <c:pt idx="86">
                  <c:v>-10.2257060546875</c:v>
                </c:pt>
                <c:pt idx="87">
                  <c:v>-8.7105205078125003</c:v>
                </c:pt>
                <c:pt idx="88">
                  <c:v>-6.4412700195312498</c:v>
                </c:pt>
                <c:pt idx="89">
                  <c:v>-3.2728291015625</c:v>
                </c:pt>
                <c:pt idx="90">
                  <c:v>1.2462725830078125</c:v>
                </c:pt>
                <c:pt idx="91">
                  <c:v>1.5362281494140626</c:v>
                </c:pt>
                <c:pt idx="92">
                  <c:v>1.8259770507812501</c:v>
                </c:pt>
                <c:pt idx="93">
                  <c:v>2.2601918945312498</c:v>
                </c:pt>
                <c:pt idx="94">
                  <c:v>2.9081748046875</c:v>
                </c:pt>
                <c:pt idx="95">
                  <c:v>3.8709101562499999</c:v>
                </c:pt>
                <c:pt idx="96">
                  <c:v>5.2821245117187496</c:v>
                </c:pt>
                <c:pt idx="97">
                  <c:v>7.3587548828124998</c:v>
                </c:pt>
                <c:pt idx="98">
                  <c:v>10.028873046875001</c:v>
                </c:pt>
                <c:pt idx="99">
                  <c:v>10.3282548828125</c:v>
                </c:pt>
                <c:pt idx="100">
                  <c:v>8.2765136718749996</c:v>
                </c:pt>
                <c:pt idx="101">
                  <c:v>5.2532426757812498</c:v>
                </c:pt>
                <c:pt idx="102">
                  <c:v>1.1786593017578124</c:v>
                </c:pt>
                <c:pt idx="103">
                  <c:v>-0.3706453552246094</c:v>
                </c:pt>
                <c:pt idx="104">
                  <c:v>-0.51816271972656247</c:v>
                </c:pt>
                <c:pt idx="105">
                  <c:v>-0.73774346923828127</c:v>
                </c:pt>
                <c:pt idx="106">
                  <c:v>-1.0676275634765624</c:v>
                </c:pt>
                <c:pt idx="107">
                  <c:v>-1.563909423828125</c:v>
                </c:pt>
                <c:pt idx="108">
                  <c:v>-2.311235595703125</c:v>
                </c:pt>
                <c:pt idx="109">
                  <c:v>-3.4276904296874999</c:v>
                </c:pt>
                <c:pt idx="110">
                  <c:v>-5.0612353515624999</c:v>
                </c:pt>
                <c:pt idx="111">
                  <c:v>-7.4402529296875004</c:v>
                </c:pt>
                <c:pt idx="112">
                  <c:v>-10.2543876953125</c:v>
                </c:pt>
                <c:pt idx="113">
                  <c:v>-9.8112187500000001</c:v>
                </c:pt>
                <c:pt idx="114">
                  <c:v>-7.4736298828125003</c:v>
                </c:pt>
                <c:pt idx="115">
                  <c:v>-4.1033046874999997</c:v>
                </c:pt>
                <c:pt idx="116">
                  <c:v>0.49860433959960937</c:v>
                </c:pt>
                <c:pt idx="117">
                  <c:v>0.98019744873046877</c:v>
                </c:pt>
                <c:pt idx="118">
                  <c:v>1.5781881103515625</c:v>
                </c:pt>
                <c:pt idx="119">
                  <c:v>2.4786342773437502</c:v>
                </c:pt>
                <c:pt idx="120">
                  <c:v>3.8283098144531249</c:v>
                </c:pt>
                <c:pt idx="121">
                  <c:v>5.7969038085937497</c:v>
                </c:pt>
                <c:pt idx="122">
                  <c:v>8.6242763671875</c:v>
                </c:pt>
                <c:pt idx="123">
                  <c:v>11.08957421875</c:v>
                </c:pt>
                <c:pt idx="124">
                  <c:v>12.279814453125001</c:v>
                </c:pt>
                <c:pt idx="125">
                  <c:v>12.558443359375</c:v>
                </c:pt>
                <c:pt idx="126">
                  <c:v>11.691470703125001</c:v>
                </c:pt>
                <c:pt idx="127">
                  <c:v>10.10083984375</c:v>
                </c:pt>
                <c:pt idx="128">
                  <c:v>7.7217314453124999</c:v>
                </c:pt>
                <c:pt idx="129">
                  <c:v>4.3702119140624998</c:v>
                </c:pt>
                <c:pt idx="130">
                  <c:v>-0.23988096618652344</c:v>
                </c:pt>
                <c:pt idx="131">
                  <c:v>-1.9775002441406251</c:v>
                </c:pt>
                <c:pt idx="132">
                  <c:v>-4.5839184570312499</c:v>
                </c:pt>
                <c:pt idx="133">
                  <c:v>-8.3422490234374997</c:v>
                </c:pt>
                <c:pt idx="134">
                  <c:v>-9.2830498046875007</c:v>
                </c:pt>
                <c:pt idx="135">
                  <c:v>-10.1646484375</c:v>
                </c:pt>
                <c:pt idx="136">
                  <c:v>-11.247233398437499</c:v>
                </c:pt>
                <c:pt idx="137">
                  <c:v>-12.292581054687499</c:v>
                </c:pt>
                <c:pt idx="138">
                  <c:v>-13.1594931640625</c:v>
                </c:pt>
                <c:pt idx="139">
                  <c:v>-13.4564716796875</c:v>
                </c:pt>
                <c:pt idx="140">
                  <c:v>-12.6202216796875</c:v>
                </c:pt>
                <c:pt idx="141">
                  <c:v>-10.8052216796875</c:v>
                </c:pt>
                <c:pt idx="142">
                  <c:v>-8.0965014648437492</c:v>
                </c:pt>
                <c:pt idx="143">
                  <c:v>-4.3249702148437503</c:v>
                </c:pt>
                <c:pt idx="144">
                  <c:v>0.91249786376953124</c:v>
                </c:pt>
                <c:pt idx="145">
                  <c:v>2.9027429199218751</c:v>
                </c:pt>
                <c:pt idx="146">
                  <c:v>3.6396884765625002</c:v>
                </c:pt>
                <c:pt idx="147">
                  <c:v>4.7456074218750004</c:v>
                </c:pt>
                <c:pt idx="148">
                  <c:v>6.3962016601562501</c:v>
                </c:pt>
                <c:pt idx="149">
                  <c:v>8.8195634765625002</c:v>
                </c:pt>
                <c:pt idx="150">
                  <c:v>11.035858398437499</c:v>
                </c:pt>
                <c:pt idx="151">
                  <c:v>12.657095703125</c:v>
                </c:pt>
                <c:pt idx="152">
                  <c:v>13.757494140625001</c:v>
                </c:pt>
                <c:pt idx="153">
                  <c:v>14.061462890625</c:v>
                </c:pt>
                <c:pt idx="154">
                  <c:v>12.723497070312501</c:v>
                </c:pt>
                <c:pt idx="155">
                  <c:v>10.712022460937501</c:v>
                </c:pt>
                <c:pt idx="156">
                  <c:v>7.7587163085937503</c:v>
                </c:pt>
                <c:pt idx="157">
                  <c:v>3.655990478515625</c:v>
                </c:pt>
                <c:pt idx="158">
                  <c:v>-2.112701171875</c:v>
                </c:pt>
                <c:pt idx="159">
                  <c:v>-4.2893232421874998</c:v>
                </c:pt>
                <c:pt idx="160">
                  <c:v>-7.5185068359375</c:v>
                </c:pt>
                <c:pt idx="161">
                  <c:v>-11.375083984374999</c:v>
                </c:pt>
                <c:pt idx="162">
                  <c:v>-12.0300458984375</c:v>
                </c:pt>
                <c:pt idx="163">
                  <c:v>-12.8182216796875</c:v>
                </c:pt>
                <c:pt idx="164">
                  <c:v>-13.677607421875001</c:v>
                </c:pt>
                <c:pt idx="165">
                  <c:v>-14.36279296875</c:v>
                </c:pt>
                <c:pt idx="166">
                  <c:v>-14.4709990234375</c:v>
                </c:pt>
                <c:pt idx="167">
                  <c:v>-13.454261718750001</c:v>
                </c:pt>
                <c:pt idx="168">
                  <c:v>-11.925700195312499</c:v>
                </c:pt>
                <c:pt idx="169">
                  <c:v>-9.6348115234375005</c:v>
                </c:pt>
                <c:pt idx="170">
                  <c:v>-6.3631694335937503</c:v>
                </c:pt>
                <c:pt idx="171">
                  <c:v>-1.8725067138671876</c:v>
                </c:pt>
                <c:pt idx="172">
                  <c:v>4.72575146484375</c:v>
                </c:pt>
                <c:pt idx="173">
                  <c:v>7.2264946289062504</c:v>
                </c:pt>
                <c:pt idx="174">
                  <c:v>11.7784775390625</c:v>
                </c:pt>
                <c:pt idx="175">
                  <c:v>12.517008789062499</c:v>
                </c:pt>
                <c:pt idx="176">
                  <c:v>13.395887695312499</c:v>
                </c:pt>
                <c:pt idx="177">
                  <c:v>14.199389648437499</c:v>
                </c:pt>
                <c:pt idx="178">
                  <c:v>14.821833007812501</c:v>
                </c:pt>
                <c:pt idx="179">
                  <c:v>15.324110351562499</c:v>
                </c:pt>
                <c:pt idx="180">
                  <c:v>14.163249023437499</c:v>
                </c:pt>
                <c:pt idx="181">
                  <c:v>12.4180732421875</c:v>
                </c:pt>
                <c:pt idx="182">
                  <c:v>9.8126142578125002</c:v>
                </c:pt>
                <c:pt idx="183">
                  <c:v>6.1336528320312498</c:v>
                </c:pt>
                <c:pt idx="184">
                  <c:v>1.0833345947265625</c:v>
                </c:pt>
                <c:pt idx="185">
                  <c:v>-6.3247255859375002</c:v>
                </c:pt>
                <c:pt idx="186">
                  <c:v>-9.0271669921874995</c:v>
                </c:pt>
                <c:pt idx="187">
                  <c:v>-11.6344150390625</c:v>
                </c:pt>
                <c:pt idx="188">
                  <c:v>-13.471375</c:v>
                </c:pt>
                <c:pt idx="189">
                  <c:v>-13.855020507812499</c:v>
                </c:pt>
                <c:pt idx="190">
                  <c:v>-14.306791992187501</c:v>
                </c:pt>
                <c:pt idx="191">
                  <c:v>-14.769074218749999</c:v>
                </c:pt>
                <c:pt idx="192">
                  <c:v>-15.327552734375001</c:v>
                </c:pt>
                <c:pt idx="193">
                  <c:v>-15.5664677734375</c:v>
                </c:pt>
                <c:pt idx="194">
                  <c:v>-14.241293945312499</c:v>
                </c:pt>
                <c:pt idx="195">
                  <c:v>-12.247677734374999</c:v>
                </c:pt>
                <c:pt idx="196">
                  <c:v>-9.2924970703124998</c:v>
                </c:pt>
                <c:pt idx="197">
                  <c:v>-5.1761000976562501</c:v>
                </c:pt>
                <c:pt idx="198">
                  <c:v>0.52030029296875002</c:v>
                </c:pt>
                <c:pt idx="199">
                  <c:v>2.6113845214843749</c:v>
                </c:pt>
                <c:pt idx="200">
                  <c:v>3.4130869140625002</c:v>
                </c:pt>
                <c:pt idx="201">
                  <c:v>4.6175341796874996</c:v>
                </c:pt>
                <c:pt idx="202">
                  <c:v>6.4045986328125002</c:v>
                </c:pt>
                <c:pt idx="203">
                  <c:v>9.0005361328125009</c:v>
                </c:pt>
                <c:pt idx="204">
                  <c:v>11.5059794921875</c:v>
                </c:pt>
                <c:pt idx="205">
                  <c:v>13.407063476562501</c:v>
                </c:pt>
                <c:pt idx="206">
                  <c:v>13.8513359375</c:v>
                </c:pt>
                <c:pt idx="207">
                  <c:v>14.360748046875001</c:v>
                </c:pt>
                <c:pt idx="208">
                  <c:v>14.8933203125</c:v>
                </c:pt>
                <c:pt idx="209">
                  <c:v>15.4269677734375</c:v>
                </c:pt>
                <c:pt idx="210">
                  <c:v>15.53310546875</c:v>
                </c:pt>
                <c:pt idx="211">
                  <c:v>14.2608291015625</c:v>
                </c:pt>
                <c:pt idx="212">
                  <c:v>12.3482734375</c:v>
                </c:pt>
                <c:pt idx="213">
                  <c:v>9.5053798828125</c:v>
                </c:pt>
                <c:pt idx="214">
                  <c:v>5.5187260742187503</c:v>
                </c:pt>
                <c:pt idx="215">
                  <c:v>4.6630794525146485E-2</c:v>
                </c:pt>
                <c:pt idx="216">
                  <c:v>-1.94979296875</c:v>
                </c:pt>
                <c:pt idx="217">
                  <c:v>-5.0186567382812504</c:v>
                </c:pt>
                <c:pt idx="218">
                  <c:v>-9.4464042968750004</c:v>
                </c:pt>
                <c:pt idx="219">
                  <c:v>-10.658310546875001</c:v>
                </c:pt>
                <c:pt idx="220">
                  <c:v>-11.78926171875</c:v>
                </c:pt>
                <c:pt idx="221">
                  <c:v>-13.108055664062499</c:v>
                </c:pt>
                <c:pt idx="222">
                  <c:v>-14.303184570312499</c:v>
                </c:pt>
                <c:pt idx="223">
                  <c:v>-15.256194335937501</c:v>
                </c:pt>
                <c:pt idx="224">
                  <c:v>-15.791114257812501</c:v>
                </c:pt>
                <c:pt idx="225">
                  <c:v>-14.451489257812501</c:v>
                </c:pt>
                <c:pt idx="226">
                  <c:v>-12.436301757812499</c:v>
                </c:pt>
                <c:pt idx="227">
                  <c:v>-9.4483466796875</c:v>
                </c:pt>
                <c:pt idx="228">
                  <c:v>-5.2811523437499996</c:v>
                </c:pt>
                <c:pt idx="229">
                  <c:v>0.44822543334960935</c:v>
                </c:pt>
                <c:pt idx="230">
                  <c:v>2.5555905761718751</c:v>
                </c:pt>
                <c:pt idx="231">
                  <c:v>5.7830371093749999</c:v>
                </c:pt>
                <c:pt idx="232">
                  <c:v>10.178742187499999</c:v>
                </c:pt>
                <c:pt idx="233">
                  <c:v>11.105499999999999</c:v>
                </c:pt>
                <c:pt idx="234">
                  <c:v>12.176545898437499</c:v>
                </c:pt>
                <c:pt idx="235">
                  <c:v>13.651212890625001</c:v>
                </c:pt>
                <c:pt idx="236">
                  <c:v>14.814082031250001</c:v>
                </c:pt>
                <c:pt idx="237">
                  <c:v>15.433398437499999</c:v>
                </c:pt>
                <c:pt idx="238">
                  <c:v>15.875498046875</c:v>
                </c:pt>
                <c:pt idx="239">
                  <c:v>16.253483398437499</c:v>
                </c:pt>
                <c:pt idx="240">
                  <c:v>14.894882812500001</c:v>
                </c:pt>
                <c:pt idx="241">
                  <c:v>12.851104492187501</c:v>
                </c:pt>
                <c:pt idx="242">
                  <c:v>9.8258105468749992</c:v>
                </c:pt>
                <c:pt idx="243">
                  <c:v>5.6357724609375</c:v>
                </c:pt>
                <c:pt idx="244">
                  <c:v>-0.16840620422363281</c:v>
                </c:pt>
                <c:pt idx="245">
                  <c:v>-2.2947529296875002</c:v>
                </c:pt>
                <c:pt idx="246">
                  <c:v>-5.4962895507812499</c:v>
                </c:pt>
                <c:pt idx="247">
                  <c:v>-5.7961284179687498</c:v>
                </c:pt>
                <c:pt idx="248">
                  <c:v>-6.2448842773437496</c:v>
                </c:pt>
                <c:pt idx="249">
                  <c:v>-6.9147260742187502</c:v>
                </c:pt>
                <c:pt idx="250">
                  <c:v>-7.8827187500000004</c:v>
                </c:pt>
                <c:pt idx="251">
                  <c:v>-9.2143300781250002</c:v>
                </c:pt>
                <c:pt idx="252">
                  <c:v>-10.478675781250001</c:v>
                </c:pt>
                <c:pt idx="253">
                  <c:v>-11.7864560546875</c:v>
                </c:pt>
                <c:pt idx="254">
                  <c:v>-13.1448701171875</c:v>
                </c:pt>
                <c:pt idx="255">
                  <c:v>-14.0070556640625</c:v>
                </c:pt>
                <c:pt idx="256">
                  <c:v>-14.612316406250001</c:v>
                </c:pt>
                <c:pt idx="257">
                  <c:v>-15.200070312499999</c:v>
                </c:pt>
                <c:pt idx="258">
                  <c:v>-15.807264648437499</c:v>
                </c:pt>
                <c:pt idx="259">
                  <c:v>-16.377546875</c:v>
                </c:pt>
                <c:pt idx="260">
                  <c:v>-14.587922851562499</c:v>
                </c:pt>
                <c:pt idx="261">
                  <c:v>-11.893063476562499</c:v>
                </c:pt>
                <c:pt idx="262">
                  <c:v>-8.0389282226562493</c:v>
                </c:pt>
                <c:pt idx="263">
                  <c:v>-2.7410576171874999</c:v>
                </c:pt>
                <c:pt idx="264">
                  <c:v>4.7692270507812502</c:v>
                </c:pt>
                <c:pt idx="265">
                  <c:v>7.5502431640624996</c:v>
                </c:pt>
                <c:pt idx="266">
                  <c:v>10.484208984375</c:v>
                </c:pt>
                <c:pt idx="267">
                  <c:v>12.591990234375</c:v>
                </c:pt>
                <c:pt idx="268">
                  <c:v>13.119935546875</c:v>
                </c:pt>
                <c:pt idx="269">
                  <c:v>13.734432617187499</c:v>
                </c:pt>
                <c:pt idx="270">
                  <c:v>14.412629882812499</c:v>
                </c:pt>
                <c:pt idx="271">
                  <c:v>15.078113281249999</c:v>
                </c:pt>
                <c:pt idx="272">
                  <c:v>15.7317255859375</c:v>
                </c:pt>
                <c:pt idx="273">
                  <c:v>15.9368212890625</c:v>
                </c:pt>
                <c:pt idx="274">
                  <c:v>16.212666992187501</c:v>
                </c:pt>
                <c:pt idx="275">
                  <c:v>15.499916992187501</c:v>
                </c:pt>
                <c:pt idx="276">
                  <c:v>-1.1391848144531249</c:v>
                </c:pt>
                <c:pt idx="277">
                  <c:v>-4.9304169921875003</c:v>
                </c:pt>
                <c:pt idx="278">
                  <c:v>-5.8772919921874998</c:v>
                </c:pt>
                <c:pt idx="279">
                  <c:v>-7.2871386718749998</c:v>
                </c:pt>
                <c:pt idx="280">
                  <c:v>-9.1946357421875007</c:v>
                </c:pt>
                <c:pt idx="281">
                  <c:v>-10.8491982421875</c:v>
                </c:pt>
                <c:pt idx="282">
                  <c:v>-12.523937500000001</c:v>
                </c:pt>
                <c:pt idx="283">
                  <c:v>-13.907110351562499</c:v>
                </c:pt>
                <c:pt idx="284">
                  <c:v>-15.0758427734375</c:v>
                </c:pt>
                <c:pt idx="285">
                  <c:v>-15.992259765625001</c:v>
                </c:pt>
                <c:pt idx="286">
                  <c:v>-16.254685546874999</c:v>
                </c:pt>
                <c:pt idx="287">
                  <c:v>-16.270659179687499</c:v>
                </c:pt>
                <c:pt idx="288">
                  <c:v>-15.266316406250001</c:v>
                </c:pt>
                <c:pt idx="289">
                  <c:v>-13.755728515625</c:v>
                </c:pt>
                <c:pt idx="290">
                  <c:v>-11.484195312500001</c:v>
                </c:pt>
                <c:pt idx="291">
                  <c:v>-8.2363466796875002</c:v>
                </c:pt>
                <c:pt idx="292">
                  <c:v>-3.7164724121093751</c:v>
                </c:pt>
                <c:pt idx="293">
                  <c:v>2.6487561035156251</c:v>
                </c:pt>
                <c:pt idx="294">
                  <c:v>5.0284775390625001</c:v>
                </c:pt>
                <c:pt idx="295">
                  <c:v>5.9192963867187496</c:v>
                </c:pt>
                <c:pt idx="296">
                  <c:v>7.2475483398437497</c:v>
                </c:pt>
                <c:pt idx="297">
                  <c:v>9.0758173828125006</c:v>
                </c:pt>
                <c:pt idx="298">
                  <c:v>10.7330244140625</c:v>
                </c:pt>
                <c:pt idx="299">
                  <c:v>12.3085234375</c:v>
                </c:pt>
                <c:pt idx="300">
                  <c:v>13.796268554687501</c:v>
                </c:pt>
                <c:pt idx="301">
                  <c:v>15.106946289062501</c:v>
                </c:pt>
                <c:pt idx="302">
                  <c:v>16.101783203124999</c:v>
                </c:pt>
                <c:pt idx="303">
                  <c:v>16.386322265625001</c:v>
                </c:pt>
                <c:pt idx="304">
                  <c:v>16.70926171875</c:v>
                </c:pt>
                <c:pt idx="305">
                  <c:v>15.4977236328125</c:v>
                </c:pt>
                <c:pt idx="306">
                  <c:v>13.675043945312501</c:v>
                </c:pt>
                <c:pt idx="307">
                  <c:v>10.954489257812501</c:v>
                </c:pt>
                <c:pt idx="308">
                  <c:v>7.1664775390625</c:v>
                </c:pt>
                <c:pt idx="309">
                  <c:v>1.9014678955078126</c:v>
                </c:pt>
                <c:pt idx="310">
                  <c:v>-5.6299643554687497</c:v>
                </c:pt>
                <c:pt idx="311">
                  <c:v>-6.3293071289062501</c:v>
                </c:pt>
                <c:pt idx="312">
                  <c:v>-7.3385161132812504</c:v>
                </c:pt>
                <c:pt idx="313">
                  <c:v>-8.6971660156249992</c:v>
                </c:pt>
                <c:pt idx="314">
                  <c:v>-9.9979873046875003</c:v>
                </c:pt>
                <c:pt idx="315">
                  <c:v>-11.370736328125</c:v>
                </c:pt>
                <c:pt idx="316">
                  <c:v>-12.734074218749999</c:v>
                </c:pt>
                <c:pt idx="317">
                  <c:v>-13.944052734374999</c:v>
                </c:pt>
                <c:pt idx="318">
                  <c:v>-14.9812197265625</c:v>
                </c:pt>
                <c:pt idx="319">
                  <c:v>-15.924104492187499</c:v>
                </c:pt>
                <c:pt idx="320">
                  <c:v>-16.851466796874998</c:v>
                </c:pt>
                <c:pt idx="321">
                  <c:v>-14.8617021484375</c:v>
                </c:pt>
                <c:pt idx="322">
                  <c:v>-11.488970703125</c:v>
                </c:pt>
                <c:pt idx="323">
                  <c:v>-6.8117890624999999</c:v>
                </c:pt>
                <c:pt idx="324">
                  <c:v>-0.36684948730468753</c:v>
                </c:pt>
                <c:pt idx="325">
                  <c:v>8.6506630859375004</c:v>
                </c:pt>
                <c:pt idx="326">
                  <c:v>8.8116279296875</c:v>
                </c:pt>
                <c:pt idx="327">
                  <c:v>9.0231601562500003</c:v>
                </c:pt>
                <c:pt idx="328">
                  <c:v>9.3114511718749995</c:v>
                </c:pt>
                <c:pt idx="329">
                  <c:v>9.6915136718750006</c:v>
                </c:pt>
                <c:pt idx="330">
                  <c:v>10.1550634765625</c:v>
                </c:pt>
                <c:pt idx="331">
                  <c:v>10.7757412109375</c:v>
                </c:pt>
                <c:pt idx="332">
                  <c:v>11.61241796875</c:v>
                </c:pt>
                <c:pt idx="333">
                  <c:v>12.5258330078125</c:v>
                </c:pt>
                <c:pt idx="334">
                  <c:v>13.447828124999999</c:v>
                </c:pt>
                <c:pt idx="335">
                  <c:v>14.377189453125</c:v>
                </c:pt>
                <c:pt idx="336">
                  <c:v>15.220787109374999</c:v>
                </c:pt>
                <c:pt idx="337">
                  <c:v>15.479513671875001</c:v>
                </c:pt>
                <c:pt idx="338">
                  <c:v>15.819345703125</c:v>
                </c:pt>
                <c:pt idx="339">
                  <c:v>16.24625</c:v>
                </c:pt>
                <c:pt idx="340">
                  <c:v>16.77610546875</c:v>
                </c:pt>
                <c:pt idx="341">
                  <c:v>16.824107421874999</c:v>
                </c:pt>
                <c:pt idx="342">
                  <c:v>14.51677734375</c:v>
                </c:pt>
                <c:pt idx="343">
                  <c:v>10.449597656250001</c:v>
                </c:pt>
                <c:pt idx="344">
                  <c:v>4.9407382812499998</c:v>
                </c:pt>
                <c:pt idx="345">
                  <c:v>-2.744805419921875</c:v>
                </c:pt>
                <c:pt idx="346">
                  <c:v>-5.5438544921875001</c:v>
                </c:pt>
                <c:pt idx="347">
                  <c:v>-9.1513046874999997</c:v>
                </c:pt>
                <c:pt idx="348">
                  <c:v>-9.9159648437500003</c:v>
                </c:pt>
                <c:pt idx="349">
                  <c:v>-10.853354492187499</c:v>
                </c:pt>
                <c:pt idx="350">
                  <c:v>-11.9879169921875</c:v>
                </c:pt>
                <c:pt idx="351">
                  <c:v>-13.025105468750001</c:v>
                </c:pt>
                <c:pt idx="352">
                  <c:v>-14.0801416015625</c:v>
                </c:pt>
                <c:pt idx="353">
                  <c:v>-15.021793945312499</c:v>
                </c:pt>
                <c:pt idx="354">
                  <c:v>-15.969085937499999</c:v>
                </c:pt>
                <c:pt idx="355">
                  <c:v>-16.2620341796875</c:v>
                </c:pt>
                <c:pt idx="356">
                  <c:v>-16.647685546875</c:v>
                </c:pt>
                <c:pt idx="357">
                  <c:v>-16.674783203124999</c:v>
                </c:pt>
                <c:pt idx="358">
                  <c:v>-14.928996093749999</c:v>
                </c:pt>
                <c:pt idx="359">
                  <c:v>-12.2995</c:v>
                </c:pt>
                <c:pt idx="360">
                  <c:v>-8.5202998046875003</c:v>
                </c:pt>
                <c:pt idx="361">
                  <c:v>-3.3272685546875</c:v>
                </c:pt>
                <c:pt idx="362">
                  <c:v>4.0264877929687497</c:v>
                </c:pt>
                <c:pt idx="363">
                  <c:v>6.7328344726562497</c:v>
                </c:pt>
                <c:pt idx="364">
                  <c:v>7.7055615234374999</c:v>
                </c:pt>
                <c:pt idx="365">
                  <c:v>8.9886630859374996</c:v>
                </c:pt>
                <c:pt idx="366">
                  <c:v>10.187529296875001</c:v>
                </c:pt>
                <c:pt idx="367">
                  <c:v>11.448604492187499</c:v>
                </c:pt>
                <c:pt idx="368">
                  <c:v>12.7675595703125</c:v>
                </c:pt>
                <c:pt idx="369">
                  <c:v>13.11969140625</c:v>
                </c:pt>
                <c:pt idx="370">
                  <c:v>13.5707314453125</c:v>
                </c:pt>
                <c:pt idx="371">
                  <c:v>14.1372236328125</c:v>
                </c:pt>
                <c:pt idx="372">
                  <c:v>14.8238515625</c:v>
                </c:pt>
                <c:pt idx="373">
                  <c:v>15.5364541015625</c:v>
                </c:pt>
                <c:pt idx="374">
                  <c:v>15.769621093750001</c:v>
                </c:pt>
                <c:pt idx="375">
                  <c:v>16.086736328124999</c:v>
                </c:pt>
                <c:pt idx="376">
                  <c:v>16.497021484375001</c:v>
                </c:pt>
                <c:pt idx="377">
                  <c:v>17.006289062499999</c:v>
                </c:pt>
                <c:pt idx="378">
                  <c:v>17.086691406250001</c:v>
                </c:pt>
                <c:pt idx="379">
                  <c:v>14.5188095703125</c:v>
                </c:pt>
                <c:pt idx="380">
                  <c:v>10.693306640625</c:v>
                </c:pt>
                <c:pt idx="381">
                  <c:v>5.5287958984375001</c:v>
                </c:pt>
                <c:pt idx="382">
                  <c:v>-1.7004508056640626</c:v>
                </c:pt>
                <c:pt idx="383">
                  <c:v>-4.3346499023437497</c:v>
                </c:pt>
                <c:pt idx="384">
                  <c:v>-8.0474267578125005</c:v>
                </c:pt>
                <c:pt idx="385">
                  <c:v>-8.9964580078124996</c:v>
                </c:pt>
                <c:pt idx="386">
                  <c:v>-9.9920556640624998</c:v>
                </c:pt>
                <c:pt idx="387">
                  <c:v>-11.2040830078125</c:v>
                </c:pt>
                <c:pt idx="388">
                  <c:v>-12.3842314453125</c:v>
                </c:pt>
                <c:pt idx="389">
                  <c:v>-13.51425390625</c:v>
                </c:pt>
                <c:pt idx="390">
                  <c:v>-14.55143359375</c:v>
                </c:pt>
                <c:pt idx="391">
                  <c:v>-15.5243349609375</c:v>
                </c:pt>
                <c:pt idx="392">
                  <c:v>-15.83375</c:v>
                </c:pt>
                <c:pt idx="393">
                  <c:v>-16.233976562500001</c:v>
                </c:pt>
                <c:pt idx="394">
                  <c:v>-16.738806640625</c:v>
                </c:pt>
                <c:pt idx="395">
                  <c:v>-17.190810546874999</c:v>
                </c:pt>
                <c:pt idx="396">
                  <c:v>-14.7218349609375</c:v>
                </c:pt>
                <c:pt idx="397">
                  <c:v>-11.0281630859375</c:v>
                </c:pt>
                <c:pt idx="398">
                  <c:v>-6.0172446289062496</c:v>
                </c:pt>
                <c:pt idx="399">
                  <c:v>1.0057849731445312</c:v>
                </c:pt>
                <c:pt idx="400">
                  <c:v>3.5719960937500002</c:v>
                </c:pt>
                <c:pt idx="401">
                  <c:v>7.2813520507812504</c:v>
                </c:pt>
                <c:pt idx="402">
                  <c:v>8.4465703125000005</c:v>
                </c:pt>
                <c:pt idx="403">
                  <c:v>9.5860957031250003</c:v>
                </c:pt>
                <c:pt idx="404">
                  <c:v>10.770478515624999</c:v>
                </c:pt>
                <c:pt idx="405">
                  <c:v>12.054073242187499</c:v>
                </c:pt>
                <c:pt idx="406">
                  <c:v>13.217134765625</c:v>
                </c:pt>
                <c:pt idx="407">
                  <c:v>14.322696289062501</c:v>
                </c:pt>
                <c:pt idx="408">
                  <c:v>15.296598632812501</c:v>
                </c:pt>
                <c:pt idx="409">
                  <c:v>15.604552734375</c:v>
                </c:pt>
                <c:pt idx="410">
                  <c:v>16.016319335937499</c:v>
                </c:pt>
                <c:pt idx="411">
                  <c:v>16.545158203124998</c:v>
                </c:pt>
                <c:pt idx="412">
                  <c:v>17.169726562499999</c:v>
                </c:pt>
                <c:pt idx="413">
                  <c:v>14.793288085937499</c:v>
                </c:pt>
                <c:pt idx="414">
                  <c:v>11.2366064453125</c:v>
                </c:pt>
                <c:pt idx="415">
                  <c:v>6.3967534179687497</c:v>
                </c:pt>
                <c:pt idx="416">
                  <c:v>-0.35080999755859377</c:v>
                </c:pt>
                <c:pt idx="417">
                  <c:v>-2.8251970214843749</c:v>
                </c:pt>
                <c:pt idx="418">
                  <c:v>-6.4181660156250002</c:v>
                </c:pt>
                <c:pt idx="419">
                  <c:v>-7.6624389648437496</c:v>
                </c:pt>
                <c:pt idx="420">
                  <c:v>-9.0093876953124994</c:v>
                </c:pt>
                <c:pt idx="421">
                  <c:v>-9.3776074218750001</c:v>
                </c:pt>
                <c:pt idx="422">
                  <c:v>-9.8658017578125001</c:v>
                </c:pt>
                <c:pt idx="423">
                  <c:v>-10.526548828125</c:v>
                </c:pt>
                <c:pt idx="424">
                  <c:v>-11.37126171875</c:v>
                </c:pt>
                <c:pt idx="425">
                  <c:v>-12.2409912109375</c:v>
                </c:pt>
                <c:pt idx="426">
                  <c:v>-13.158094726562499</c:v>
                </c:pt>
                <c:pt idx="427">
                  <c:v>-14.1184345703125</c:v>
                </c:pt>
                <c:pt idx="428">
                  <c:v>-15.014091796875</c:v>
                </c:pt>
                <c:pt idx="429">
                  <c:v>-15.2953046875</c:v>
                </c:pt>
                <c:pt idx="430">
                  <c:v>-15.669786132812501</c:v>
                </c:pt>
                <c:pt idx="431">
                  <c:v>-16.167735351562499</c:v>
                </c:pt>
                <c:pt idx="432">
                  <c:v>-16.78934375</c:v>
                </c:pt>
                <c:pt idx="433">
                  <c:v>-17.078267578125001</c:v>
                </c:pt>
                <c:pt idx="434">
                  <c:v>-15.157264648437501</c:v>
                </c:pt>
                <c:pt idx="435">
                  <c:v>-13.228215820312499</c:v>
                </c:pt>
                <c:pt idx="436">
                  <c:v>-10.379556640624999</c:v>
                </c:pt>
                <c:pt idx="437">
                  <c:v>-6.4671904296875002</c:v>
                </c:pt>
                <c:pt idx="438">
                  <c:v>-0.94570007324218752</c:v>
                </c:pt>
                <c:pt idx="439">
                  <c:v>6.9768657226562496</c:v>
                </c:pt>
                <c:pt idx="440">
                  <c:v>9.2079931640625006</c:v>
                </c:pt>
                <c:pt idx="441">
                  <c:v>9.7241298828125</c:v>
                </c:pt>
                <c:pt idx="442">
                  <c:v>10.363618164062499</c:v>
                </c:pt>
                <c:pt idx="443">
                  <c:v>11.221710937499999</c:v>
                </c:pt>
                <c:pt idx="444">
                  <c:v>12.165294921875001</c:v>
                </c:pt>
                <c:pt idx="445">
                  <c:v>13.095997070312499</c:v>
                </c:pt>
                <c:pt idx="446">
                  <c:v>14.0886142578125</c:v>
                </c:pt>
                <c:pt idx="447">
                  <c:v>15.058354492187499</c:v>
                </c:pt>
                <c:pt idx="448">
                  <c:v>15.3696904296875</c:v>
                </c:pt>
                <c:pt idx="449">
                  <c:v>15.783466796875</c:v>
                </c:pt>
                <c:pt idx="450">
                  <c:v>16.333853515625002</c:v>
                </c:pt>
                <c:pt idx="451">
                  <c:v>17.0197578125</c:v>
                </c:pt>
                <c:pt idx="452">
                  <c:v>17.240937500000001</c:v>
                </c:pt>
                <c:pt idx="453">
                  <c:v>17.390666015625001</c:v>
                </c:pt>
                <c:pt idx="454">
                  <c:v>16.1686640625</c:v>
                </c:pt>
                <c:pt idx="455">
                  <c:v>14.329647460937499</c:v>
                </c:pt>
                <c:pt idx="456">
                  <c:v>11.5837294921875</c:v>
                </c:pt>
                <c:pt idx="457">
                  <c:v>7.8091381835937499</c:v>
                </c:pt>
                <c:pt idx="458">
                  <c:v>2.54500244140625</c:v>
                </c:pt>
                <c:pt idx="459">
                  <c:v>-5.0030830078125001</c:v>
                </c:pt>
                <c:pt idx="460">
                  <c:v>-7.5956318359374997</c:v>
                </c:pt>
                <c:pt idx="461">
                  <c:v>-8.3229755859375008</c:v>
                </c:pt>
                <c:pt idx="462">
                  <c:v>-9.1397539062500002</c:v>
                </c:pt>
                <c:pt idx="463">
                  <c:v>-10.095576171875001</c:v>
                </c:pt>
                <c:pt idx="464">
                  <c:v>-11.231423828124999</c:v>
                </c:pt>
                <c:pt idx="465">
                  <c:v>-12.316708984375</c:v>
                </c:pt>
                <c:pt idx="466">
                  <c:v>-13.4317119140625</c:v>
                </c:pt>
                <c:pt idx="467">
                  <c:v>-14.439044921875</c:v>
                </c:pt>
                <c:pt idx="468">
                  <c:v>-15.436954101562501</c:v>
                </c:pt>
                <c:pt idx="469">
                  <c:v>-15.7582314453125</c:v>
                </c:pt>
                <c:pt idx="470">
                  <c:v>-16.192029296874999</c:v>
                </c:pt>
                <c:pt idx="471">
                  <c:v>-16.743150390625001</c:v>
                </c:pt>
                <c:pt idx="472">
                  <c:v>-17.430562500000001</c:v>
                </c:pt>
                <c:pt idx="473">
                  <c:v>-17.633201171875001</c:v>
                </c:pt>
                <c:pt idx="474">
                  <c:v>-16.642908203125</c:v>
                </c:pt>
                <c:pt idx="475">
                  <c:v>-15.152203125</c:v>
                </c:pt>
                <c:pt idx="476">
                  <c:v>-12.9072890625</c:v>
                </c:pt>
                <c:pt idx="477">
                  <c:v>-9.7254951171874993</c:v>
                </c:pt>
                <c:pt idx="478">
                  <c:v>-5.3372661132812498</c:v>
                </c:pt>
                <c:pt idx="479">
                  <c:v>0.94631964111328126</c:v>
                </c:pt>
                <c:pt idx="480">
                  <c:v>3.2478779296875002</c:v>
                </c:pt>
                <c:pt idx="481">
                  <c:v>6.5797875976562503</c:v>
                </c:pt>
                <c:pt idx="482">
                  <c:v>7.6621035156249997</c:v>
                </c:pt>
                <c:pt idx="483">
                  <c:v>8.8216337890624992</c:v>
                </c:pt>
                <c:pt idx="484">
                  <c:v>9.9677861328125008</c:v>
                </c:pt>
                <c:pt idx="485">
                  <c:v>11.2400703125</c:v>
                </c:pt>
                <c:pt idx="486">
                  <c:v>12.397812500000001</c:v>
                </c:pt>
                <c:pt idx="487">
                  <c:v>13.598167968749999</c:v>
                </c:pt>
                <c:pt idx="488">
                  <c:v>13.9232333984375</c:v>
                </c:pt>
                <c:pt idx="489">
                  <c:v>14.316028320312499</c:v>
                </c:pt>
                <c:pt idx="490">
                  <c:v>14.8056376953125</c:v>
                </c:pt>
                <c:pt idx="491">
                  <c:v>15.411093749999999</c:v>
                </c:pt>
                <c:pt idx="492">
                  <c:v>16.169491210937501</c:v>
                </c:pt>
                <c:pt idx="493">
                  <c:v>16.425083984375</c:v>
                </c:pt>
                <c:pt idx="494">
                  <c:v>16.792865234375</c:v>
                </c:pt>
                <c:pt idx="495">
                  <c:v>17.282029296874999</c:v>
                </c:pt>
                <c:pt idx="496">
                  <c:v>17.445591796875</c:v>
                </c:pt>
                <c:pt idx="497">
                  <c:v>17.181648437500002</c:v>
                </c:pt>
                <c:pt idx="498">
                  <c:v>2.2273041992187501</c:v>
                </c:pt>
                <c:pt idx="499">
                  <c:v>-2.7939660644531248</c:v>
                </c:pt>
                <c:pt idx="500">
                  <c:v>-4.6288999023437496</c:v>
                </c:pt>
                <c:pt idx="501">
                  <c:v>-7.22576904296875</c:v>
                </c:pt>
                <c:pt idx="502">
                  <c:v>-8.0000820312500007</c:v>
                </c:pt>
                <c:pt idx="503">
                  <c:v>-8.8537656249999994</c:v>
                </c:pt>
                <c:pt idx="504">
                  <c:v>-9.8296650390624993</c:v>
                </c:pt>
                <c:pt idx="505">
                  <c:v>-11.0184326171875</c:v>
                </c:pt>
                <c:pt idx="506">
                  <c:v>-12.128212890625001</c:v>
                </c:pt>
                <c:pt idx="507">
                  <c:v>-13.259259765625</c:v>
                </c:pt>
                <c:pt idx="508">
                  <c:v>-14.300236328124999</c:v>
                </c:pt>
                <c:pt idx="509">
                  <c:v>-15.309620117187499</c:v>
                </c:pt>
                <c:pt idx="510">
                  <c:v>-15.635230468750001</c:v>
                </c:pt>
                <c:pt idx="511">
                  <c:v>-16.07837109375</c:v>
                </c:pt>
                <c:pt idx="512">
                  <c:v>-16.652103515625001</c:v>
                </c:pt>
                <c:pt idx="513">
                  <c:v>-17.428271484374999</c:v>
                </c:pt>
                <c:pt idx="514">
                  <c:v>-17.645250000000001</c:v>
                </c:pt>
                <c:pt idx="515">
                  <c:v>-16.667931640625</c:v>
                </c:pt>
                <c:pt idx="516">
                  <c:v>-15.1967080078125</c:v>
                </c:pt>
                <c:pt idx="517">
                  <c:v>-12.98101171875</c:v>
                </c:pt>
                <c:pt idx="518">
                  <c:v>-9.827767578125</c:v>
                </c:pt>
                <c:pt idx="519">
                  <c:v>-5.5007963867187497</c:v>
                </c:pt>
                <c:pt idx="520">
                  <c:v>0.7099639282226563</c:v>
                </c:pt>
                <c:pt idx="521">
                  <c:v>8.7157607421875003</c:v>
                </c:pt>
                <c:pt idx="522">
                  <c:v>9.1204941406250004</c:v>
                </c:pt>
                <c:pt idx="523">
                  <c:v>9.6193808593749992</c:v>
                </c:pt>
                <c:pt idx="524">
                  <c:v>10.286294921874999</c:v>
                </c:pt>
                <c:pt idx="525">
                  <c:v>11.1045263671875</c:v>
                </c:pt>
                <c:pt idx="526">
                  <c:v>11.939997070312501</c:v>
                </c:pt>
                <c:pt idx="527">
                  <c:v>12.894004882812499</c:v>
                </c:pt>
                <c:pt idx="528">
                  <c:v>13.895416992187499</c:v>
                </c:pt>
                <c:pt idx="529">
                  <c:v>14.806199218750001</c:v>
                </c:pt>
                <c:pt idx="530">
                  <c:v>15.1155400390625</c:v>
                </c:pt>
                <c:pt idx="531">
                  <c:v>15.5516787109375</c:v>
                </c:pt>
                <c:pt idx="532">
                  <c:v>16.121394531250001</c:v>
                </c:pt>
                <c:pt idx="533">
                  <c:v>16.874273437500001</c:v>
                </c:pt>
                <c:pt idx="534">
                  <c:v>17.146542968750001</c:v>
                </c:pt>
                <c:pt idx="535">
                  <c:v>17.498566406249999</c:v>
                </c:pt>
                <c:pt idx="536">
                  <c:v>17.745601562499999</c:v>
                </c:pt>
                <c:pt idx="537">
                  <c:v>15.6873505859375</c:v>
                </c:pt>
                <c:pt idx="538">
                  <c:v>12.587946289062501</c:v>
                </c:pt>
                <c:pt idx="539">
                  <c:v>8.3359189453124998</c:v>
                </c:pt>
                <c:pt idx="540">
                  <c:v>2.4587897949218749</c:v>
                </c:pt>
                <c:pt idx="541">
                  <c:v>0.32049993896484374</c:v>
                </c:pt>
                <c:pt idx="542">
                  <c:v>-2.847150390625</c:v>
                </c:pt>
                <c:pt idx="543">
                  <c:v>-7.2260419921874997</c:v>
                </c:pt>
                <c:pt idx="544">
                  <c:v>-8.3053798828125007</c:v>
                </c:pt>
                <c:pt idx="545">
                  <c:v>-9.4513095703124996</c:v>
                </c:pt>
                <c:pt idx="546">
                  <c:v>-9.8244121093750003</c:v>
                </c:pt>
                <c:pt idx="547">
                  <c:v>-10.3435771484375</c:v>
                </c:pt>
                <c:pt idx="548">
                  <c:v>-10.9519921875</c:v>
                </c:pt>
                <c:pt idx="549">
                  <c:v>-11.6577998046875</c:v>
                </c:pt>
                <c:pt idx="550">
                  <c:v>-12.4490859375</c:v>
                </c:pt>
                <c:pt idx="551">
                  <c:v>-13.370287109375001</c:v>
                </c:pt>
                <c:pt idx="552">
                  <c:v>-14.2506455078125</c:v>
                </c:pt>
                <c:pt idx="553">
                  <c:v>-15.171919921875</c:v>
                </c:pt>
                <c:pt idx="554">
                  <c:v>-15.473368164062499</c:v>
                </c:pt>
                <c:pt idx="555">
                  <c:v>-15.884918945312499</c:v>
                </c:pt>
                <c:pt idx="556">
                  <c:v>-16.423207031250001</c:v>
                </c:pt>
                <c:pt idx="557">
                  <c:v>-17.179228515624999</c:v>
                </c:pt>
                <c:pt idx="558">
                  <c:v>-17.434732421875001</c:v>
                </c:pt>
                <c:pt idx="559">
                  <c:v>-17.776833984374999</c:v>
                </c:pt>
                <c:pt idx="560">
                  <c:v>-17.895685546875001</c:v>
                </c:pt>
                <c:pt idx="561">
                  <c:v>-17.911234374999999</c:v>
                </c:pt>
                <c:pt idx="562">
                  <c:v>-17.125326171874999</c:v>
                </c:pt>
                <c:pt idx="563">
                  <c:v>-15.942682617187501</c:v>
                </c:pt>
                <c:pt idx="564">
                  <c:v>-14.161906249999999</c:v>
                </c:pt>
                <c:pt idx="565">
                  <c:v>-11.52655078125</c:v>
                </c:pt>
                <c:pt idx="566">
                  <c:v>-7.9723876953125004</c:v>
                </c:pt>
                <c:pt idx="567">
                  <c:v>-2.8864375</c:v>
                </c:pt>
                <c:pt idx="568">
                  <c:v>4.41036962890625</c:v>
                </c:pt>
                <c:pt idx="569">
                  <c:v>6.9021542968749996</c:v>
                </c:pt>
                <c:pt idx="570">
                  <c:v>7.6466079101562503</c:v>
                </c:pt>
                <c:pt idx="571">
                  <c:v>8.5428544921874998</c:v>
                </c:pt>
                <c:pt idx="572">
                  <c:v>9.4764169921875006</c:v>
                </c:pt>
                <c:pt idx="573">
                  <c:v>10.557893554687499</c:v>
                </c:pt>
                <c:pt idx="574">
                  <c:v>11.6110380859375</c:v>
                </c:pt>
                <c:pt idx="575">
                  <c:v>12.7292109375</c:v>
                </c:pt>
                <c:pt idx="576">
                  <c:v>13.859849609375001</c:v>
                </c:pt>
                <c:pt idx="577">
                  <c:v>14.8700654296875</c:v>
                </c:pt>
                <c:pt idx="578">
                  <c:v>15.190041992187499</c:v>
                </c:pt>
                <c:pt idx="579">
                  <c:v>15.62188671875</c:v>
                </c:pt>
                <c:pt idx="580">
                  <c:v>16.1802978515625</c:v>
                </c:pt>
                <c:pt idx="581">
                  <c:v>16.958246093749999</c:v>
                </c:pt>
                <c:pt idx="582">
                  <c:v>17.24340625</c:v>
                </c:pt>
                <c:pt idx="583">
                  <c:v>17.620074218749998</c:v>
                </c:pt>
                <c:pt idx="584">
                  <c:v>17.684498046874999</c:v>
                </c:pt>
                <c:pt idx="585">
                  <c:v>15.51665234375</c:v>
                </c:pt>
                <c:pt idx="586">
                  <c:v>12.259921875</c:v>
                </c:pt>
                <c:pt idx="587">
                  <c:v>7.8149101562499999</c:v>
                </c:pt>
                <c:pt idx="588">
                  <c:v>1.6452480468749999</c:v>
                </c:pt>
                <c:pt idx="589">
                  <c:v>-6.9797993164062504</c:v>
                </c:pt>
                <c:pt idx="590">
                  <c:v>-7.5950419921875003</c:v>
                </c:pt>
                <c:pt idx="591">
                  <c:v>-8.3126933593750003</c:v>
                </c:pt>
                <c:pt idx="592">
                  <c:v>-9.1541591796875004</c:v>
                </c:pt>
                <c:pt idx="593">
                  <c:v>-10.183788085937501</c:v>
                </c:pt>
                <c:pt idx="594">
                  <c:v>-11.3026318359375</c:v>
                </c:pt>
                <c:pt idx="595">
                  <c:v>-12.364243164062501</c:v>
                </c:pt>
                <c:pt idx="596">
                  <c:v>-13.4884912109375</c:v>
                </c:pt>
                <c:pt idx="597">
                  <c:v>-14.504126953125001</c:v>
                </c:pt>
                <c:pt idx="598">
                  <c:v>-15.560788085937499</c:v>
                </c:pt>
                <c:pt idx="599">
                  <c:v>-15.906873046875001</c:v>
                </c:pt>
                <c:pt idx="600">
                  <c:v>-16.368849609375001</c:v>
                </c:pt>
                <c:pt idx="601">
                  <c:v>-17.029712890624999</c:v>
                </c:pt>
                <c:pt idx="602">
                  <c:v>-17.909515625000001</c:v>
                </c:pt>
                <c:pt idx="603">
                  <c:v>-17.977652343750002</c:v>
                </c:pt>
                <c:pt idx="604">
                  <c:v>-17.725115234375</c:v>
                </c:pt>
                <c:pt idx="605">
                  <c:v>-15.977880859375</c:v>
                </c:pt>
                <c:pt idx="606">
                  <c:v>-13.341775390624999</c:v>
                </c:pt>
                <c:pt idx="607">
                  <c:v>-9.6507197265624995</c:v>
                </c:pt>
                <c:pt idx="608">
                  <c:v>-4.5937216796874996</c:v>
                </c:pt>
                <c:pt idx="609">
                  <c:v>2.6724013671875002</c:v>
                </c:pt>
                <c:pt idx="610">
                  <c:v>5.2967114257812504</c:v>
                </c:pt>
                <c:pt idx="611">
                  <c:v>8.2749052734375006</c:v>
                </c:pt>
                <c:pt idx="612">
                  <c:v>9.0072373046875001</c:v>
                </c:pt>
                <c:pt idx="613">
                  <c:v>9.8225742187500007</c:v>
                </c:pt>
                <c:pt idx="614">
                  <c:v>10.785963867187499</c:v>
                </c:pt>
                <c:pt idx="615">
                  <c:v>11.709129882812499</c:v>
                </c:pt>
                <c:pt idx="616">
                  <c:v>12.7734296875</c:v>
                </c:pt>
                <c:pt idx="617">
                  <c:v>13.859334960937501</c:v>
                </c:pt>
                <c:pt idx="618">
                  <c:v>14.8511171875</c:v>
                </c:pt>
                <c:pt idx="619">
                  <c:v>15.132877929687499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15-49CC-9265-8470DE10487E}"/>
            </c:ext>
          </c:extLst>
        </c:ser>
        <c:ser>
          <c:idx val="1"/>
          <c:order val="1"/>
          <c:tx>
            <c:strRef>
              <c:f>'Cyclic-Square'!$H$3:$I$3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'Cyclic-Square'!$H$4:$H$514</c:f>
              <c:numCache>
                <c:formatCode>0.00</c:formatCode>
                <c:ptCount val="511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-0.21577657759189606</c:v>
                </c:pt>
                <c:pt idx="23">
                  <c:v>-0.21022310853004456</c:v>
                </c:pt>
                <c:pt idx="24">
                  <c:v>-3.6222312599420547E-2</c:v>
                </c:pt>
                <c:pt idx="25">
                  <c:v>0.17222210764884949</c:v>
                </c:pt>
                <c:pt idx="26">
                  <c:v>0.36027815937995911</c:v>
                </c:pt>
                <c:pt idx="27">
                  <c:v>0.14277841150760651</c:v>
                </c:pt>
                <c:pt idx="28">
                  <c:v>-7.4721328914165497E-2</c:v>
                </c:pt>
                <c:pt idx="29">
                  <c:v>-0.2922210693359375</c:v>
                </c:pt>
                <c:pt idx="30">
                  <c:v>-0.24027919769287109</c:v>
                </c:pt>
                <c:pt idx="31">
                  <c:v>-2.2779453545808792E-2</c:v>
                </c:pt>
                <c:pt idx="32">
                  <c:v>0.19472141563892365</c:v>
                </c:pt>
                <c:pt idx="33">
                  <c:v>0.33777779340744019</c:v>
                </c:pt>
                <c:pt idx="34">
                  <c:v>0.12027806043624878</c:v>
                </c:pt>
                <c:pt idx="35">
                  <c:v>-9.7221679985523224E-2</c:v>
                </c:pt>
                <c:pt idx="36">
                  <c:v>-0.31472140550613403</c:v>
                </c:pt>
                <c:pt idx="37">
                  <c:v>-0.21777884662151337</c:v>
                </c:pt>
                <c:pt idx="38">
                  <c:v>-2.7910483186133206E-4</c:v>
                </c:pt>
                <c:pt idx="39">
                  <c:v>0.54305160045623779</c:v>
                </c:pt>
                <c:pt idx="40">
                  <c:v>0.92413634061813354</c:v>
                </c:pt>
                <c:pt idx="41">
                  <c:v>0.51632195711135864</c:v>
                </c:pt>
                <c:pt idx="42">
                  <c:v>-2.7430390939116478E-2</c:v>
                </c:pt>
                <c:pt idx="43">
                  <c:v>-0.57117974758148193</c:v>
                </c:pt>
                <c:pt idx="44">
                  <c:v>-0.76007091999053955</c:v>
                </c:pt>
                <c:pt idx="45">
                  <c:v>-0.62413358688354492</c:v>
                </c:pt>
                <c:pt idx="46">
                  <c:v>-0.42022755742073059</c:v>
                </c:pt>
                <c:pt idx="47">
                  <c:v>-0.11436856538057327</c:v>
                </c:pt>
                <c:pt idx="48">
                  <c:v>0.34441995620727539</c:v>
                </c:pt>
                <c:pt idx="49">
                  <c:v>0.88816928863525391</c:v>
                </c:pt>
                <c:pt idx="50">
                  <c:v>0.44308134913444519</c:v>
                </c:pt>
                <c:pt idx="51">
                  <c:v>-0.10066857188940048</c:v>
                </c:pt>
                <c:pt idx="52">
                  <c:v>-0.23660670220851898</c:v>
                </c:pt>
                <c:pt idx="53">
                  <c:v>-0.44051387906074524</c:v>
                </c:pt>
                <c:pt idx="54">
                  <c:v>-0.74637466669082642</c:v>
                </c:pt>
                <c:pt idx="55">
                  <c:v>-0.86107248067855835</c:v>
                </c:pt>
                <c:pt idx="56">
                  <c:v>-0.65064418315887451</c:v>
                </c:pt>
                <c:pt idx="57">
                  <c:v>0.12356141209602356</c:v>
                </c:pt>
                <c:pt idx="58">
                  <c:v>0.31711280345916748</c:v>
                </c:pt>
                <c:pt idx="59">
                  <c:v>0.51066422462463379</c:v>
                </c:pt>
                <c:pt idx="60">
                  <c:v>0.80099129676818848</c:v>
                </c:pt>
                <c:pt idx="61">
                  <c:v>1.2364820241928101</c:v>
                </c:pt>
                <c:pt idx="62">
                  <c:v>1.8651880025863647</c:v>
                </c:pt>
                <c:pt idx="63">
                  <c:v>1.7018790245056152</c:v>
                </c:pt>
                <c:pt idx="64">
                  <c:v>1.4569154977798462</c:v>
                </c:pt>
                <c:pt idx="65">
                  <c:v>1.0894702672958374</c:v>
                </c:pt>
                <c:pt idx="66">
                  <c:v>0.53830242156982422</c:v>
                </c:pt>
                <c:pt idx="67">
                  <c:v>-0.28844937682151794</c:v>
                </c:pt>
                <c:pt idx="68">
                  <c:v>-0.49513733386993408</c:v>
                </c:pt>
                <c:pt idx="69">
                  <c:v>-0.70182526111602783</c:v>
                </c:pt>
                <c:pt idx="70">
                  <c:v>-1.0118571519851685</c:v>
                </c:pt>
                <c:pt idx="71">
                  <c:v>-1.4769051074981689</c:v>
                </c:pt>
                <c:pt idx="72">
                  <c:v>-1.6512980461120605</c:v>
                </c:pt>
                <c:pt idx="73">
                  <c:v>-1.8371125459671021</c:v>
                </c:pt>
                <c:pt idx="74">
                  <c:v>-1.4447283744812012</c:v>
                </c:pt>
                <c:pt idx="75">
                  <c:v>-0.85615211725234985</c:v>
                </c:pt>
                <c:pt idx="76">
                  <c:v>2.6712352409958839E-2</c:v>
                </c:pt>
                <c:pt idx="77">
                  <c:v>0.24742971360683441</c:v>
                </c:pt>
                <c:pt idx="78">
                  <c:v>0.46814709901809692</c:v>
                </c:pt>
                <c:pt idx="79">
                  <c:v>0.79922312498092651</c:v>
                </c:pt>
                <c:pt idx="80">
                  <c:v>1.2958371639251709</c:v>
                </c:pt>
                <c:pt idx="81">
                  <c:v>1.709242582321167</c:v>
                </c:pt>
                <c:pt idx="82">
                  <c:v>1.4373679161071777</c:v>
                </c:pt>
                <c:pt idx="83">
                  <c:v>1.0295559167861938</c:v>
                </c:pt>
                <c:pt idx="84">
                  <c:v>0.41783794760704041</c:v>
                </c:pt>
                <c:pt idx="85">
                  <c:v>0.18844369053840637</c:v>
                </c:pt>
                <c:pt idx="86">
                  <c:v>-0.15564769506454468</c:v>
                </c:pt>
                <c:pt idx="87">
                  <c:v>-0.28468197584152222</c:v>
                </c:pt>
                <c:pt idx="88">
                  <c:v>-0.47823336720466614</c:v>
                </c:pt>
                <c:pt idx="89">
                  <c:v>-0.76856046915054321</c:v>
                </c:pt>
                <c:pt idx="90">
                  <c:v>-1.20405113697052</c:v>
                </c:pt>
                <c:pt idx="91">
                  <c:v>-1.8572871685028076</c:v>
                </c:pt>
                <c:pt idx="92">
                  <c:v>-1.6477494239807129</c:v>
                </c:pt>
                <c:pt idx="93">
                  <c:v>-1.2803041934967041</c:v>
                </c:pt>
                <c:pt idx="94">
                  <c:v>-0.72913628816604614</c:v>
                </c:pt>
                <c:pt idx="95">
                  <c:v>0.19523103535175323</c:v>
                </c:pt>
                <c:pt idx="96">
                  <c:v>0.2985750138759613</c:v>
                </c:pt>
                <c:pt idx="97">
                  <c:v>0.40191897749900818</c:v>
                </c:pt>
                <c:pt idx="98">
                  <c:v>0.55693495273590088</c:v>
                </c:pt>
                <c:pt idx="99">
                  <c:v>0.78945887088775635</c:v>
                </c:pt>
                <c:pt idx="100">
                  <c:v>1.1382447481155396</c:v>
                </c:pt>
                <c:pt idx="101">
                  <c:v>1.6614236831665039</c:v>
                </c:pt>
                <c:pt idx="102">
                  <c:v>2.4461920261383057</c:v>
                </c:pt>
                <c:pt idx="103">
                  <c:v>2.7404801845550537</c:v>
                </c:pt>
                <c:pt idx="104">
                  <c:v>3.1819121837615967</c:v>
                </c:pt>
                <c:pt idx="105">
                  <c:v>3.6559388637542725</c:v>
                </c:pt>
                <c:pt idx="106">
                  <c:v>3.4076318740844727</c:v>
                </c:pt>
                <c:pt idx="107">
                  <c:v>3.0351712703704834</c:v>
                </c:pt>
                <c:pt idx="108">
                  <c:v>2.4764804840087891</c:v>
                </c:pt>
                <c:pt idx="109">
                  <c:v>1.6384443044662476</c:v>
                </c:pt>
                <c:pt idx="110">
                  <c:v>0.38138988614082336</c:v>
                </c:pt>
                <c:pt idx="111">
                  <c:v>0.3028239905834198</c:v>
                </c:pt>
                <c:pt idx="112">
                  <c:v>0.22425808012485504</c:v>
                </c:pt>
                <c:pt idx="113">
                  <c:v>0.10640923678874969</c:v>
                </c:pt>
                <c:pt idx="114">
                  <c:v>-7.0363625884056091E-2</c:v>
                </c:pt>
                <c:pt idx="115">
                  <c:v>-0.33552199602127075</c:v>
                </c:pt>
                <c:pt idx="116">
                  <c:v>-0.73325955867767334</c:v>
                </c:pt>
                <c:pt idx="117">
                  <c:v>-1.3298659324645996</c:v>
                </c:pt>
                <c:pt idx="118">
                  <c:v>-2.2247753143310547</c:v>
                </c:pt>
                <c:pt idx="119">
                  <c:v>-3.5671396255493164</c:v>
                </c:pt>
                <c:pt idx="120">
                  <c:v>-3.429473876953125</c:v>
                </c:pt>
                <c:pt idx="121">
                  <c:v>-2.674393892288208</c:v>
                </c:pt>
                <c:pt idx="122">
                  <c:v>-1.5417740345001221</c:v>
                </c:pt>
                <c:pt idx="123">
                  <c:v>0.15715567767620087</c:v>
                </c:pt>
                <c:pt idx="124">
                  <c:v>0.70090502500534058</c:v>
                </c:pt>
                <c:pt idx="125">
                  <c:v>1.5165290832519531</c:v>
                </c:pt>
                <c:pt idx="126">
                  <c:v>2.7399652004241943</c:v>
                </c:pt>
                <c:pt idx="127">
                  <c:v>2.9248809814453125</c:v>
                </c:pt>
                <c:pt idx="128">
                  <c:v>2.3811314105987549</c:v>
                </c:pt>
                <c:pt idx="129">
                  <c:v>1.5655075311660767</c:v>
                </c:pt>
                <c:pt idx="130">
                  <c:v>0.34207147359848022</c:v>
                </c:pt>
                <c:pt idx="131">
                  <c:v>-0.11671771854162216</c:v>
                </c:pt>
                <c:pt idx="132">
                  <c:v>-0.80490446090698242</c:v>
                </c:pt>
                <c:pt idx="133">
                  <c:v>-1.0629745721817017</c:v>
                </c:pt>
                <c:pt idx="134">
                  <c:v>-1.4500795602798462</c:v>
                </c:pt>
                <c:pt idx="135">
                  <c:v>-2.0307371616363525</c:v>
                </c:pt>
                <c:pt idx="136">
                  <c:v>-2.9017236232757568</c:v>
                </c:pt>
                <c:pt idx="137">
                  <c:v>-3.2917995452880859</c:v>
                </c:pt>
                <c:pt idx="138">
                  <c:v>-2.8018724918365479</c:v>
                </c:pt>
                <c:pt idx="139">
                  <c:v>-2.0669820308685303</c:v>
                </c:pt>
                <c:pt idx="140">
                  <c:v>-0.96464639902114868</c:v>
                </c:pt>
                <c:pt idx="141">
                  <c:v>-0.55127048492431641</c:v>
                </c:pt>
                <c:pt idx="142">
                  <c:v>0.10319002717733383</c:v>
                </c:pt>
                <c:pt idx="143">
                  <c:v>0.800761878490448</c:v>
                </c:pt>
                <c:pt idx="144">
                  <c:v>1.4983336925506592</c:v>
                </c:pt>
                <c:pt idx="145">
                  <c:v>2.5446913242340088</c:v>
                </c:pt>
                <c:pt idx="146">
                  <c:v>2.9370756149291992</c:v>
                </c:pt>
                <c:pt idx="147">
                  <c:v>3.5256516933441162</c:v>
                </c:pt>
                <c:pt idx="148">
                  <c:v>4.4085159301757813</c:v>
                </c:pt>
                <c:pt idx="149">
                  <c:v>5.5171871185302734</c:v>
                </c:pt>
                <c:pt idx="150">
                  <c:v>5.020576000213623</c:v>
                </c:pt>
                <c:pt idx="151">
                  <c:v>4.2756595611572266</c:v>
                </c:pt>
                <c:pt idx="152">
                  <c:v>3.1582841873168945</c:v>
                </c:pt>
                <c:pt idx="153">
                  <c:v>1.4822213649749756</c:v>
                </c:pt>
                <c:pt idx="154">
                  <c:v>1.0632057189941406</c:v>
                </c:pt>
                <c:pt idx="155">
                  <c:v>0.64419001340866089</c:v>
                </c:pt>
                <c:pt idx="156">
                  <c:v>1.5666451305150986E-2</c:v>
                </c:pt>
                <c:pt idx="157">
                  <c:v>-0.92711883783340454</c:v>
                </c:pt>
                <c:pt idx="158">
                  <c:v>-2.341296911239624</c:v>
                </c:pt>
                <c:pt idx="159">
                  <c:v>-4.4625639915466309</c:v>
                </c:pt>
                <c:pt idx="160">
                  <c:v>-3.6055240631103516</c:v>
                </c:pt>
                <c:pt idx="161">
                  <c:v>-0.34300905466079712</c:v>
                </c:pt>
                <c:pt idx="162">
                  <c:v>-0.13910187780857086</c:v>
                </c:pt>
                <c:pt idx="163">
                  <c:v>0.16675794124603271</c:v>
                </c:pt>
                <c:pt idx="164">
                  <c:v>0.62554645538330078</c:v>
                </c:pt>
                <c:pt idx="165">
                  <c:v>1.3137291669845581</c:v>
                </c:pt>
                <c:pt idx="166">
                  <c:v>2.3460032939910889</c:v>
                </c:pt>
                <c:pt idx="167">
                  <c:v>3.8944146633148193</c:v>
                </c:pt>
                <c:pt idx="168">
                  <c:v>5.0329685211181641</c:v>
                </c:pt>
                <c:pt idx="169">
                  <c:v>4.2173447608947754</c:v>
                </c:pt>
                <c:pt idx="170">
                  <c:v>2.9939084053039551</c:v>
                </c:pt>
                <c:pt idx="171">
                  <c:v>1.1587544679641724</c:v>
                </c:pt>
                <c:pt idx="172">
                  <c:v>1.0440573692321777</c:v>
                </c:pt>
                <c:pt idx="173">
                  <c:v>0.92936021089553833</c:v>
                </c:pt>
                <c:pt idx="174">
                  <c:v>0.75731450319290161</c:v>
                </c:pt>
                <c:pt idx="175">
                  <c:v>0.49924597144126892</c:v>
                </c:pt>
                <c:pt idx="176">
                  <c:v>0.11214316636323929</c:v>
                </c:pt>
                <c:pt idx="177">
                  <c:v>-0.46851104497909546</c:v>
                </c:pt>
                <c:pt idx="178">
                  <c:v>-1.3394923210144043</c:v>
                </c:pt>
                <c:pt idx="179">
                  <c:v>-2.6459643840789795</c:v>
                </c:pt>
                <c:pt idx="180">
                  <c:v>-4.6056723594665527</c:v>
                </c:pt>
                <c:pt idx="181">
                  <c:v>-5.3405628204345703</c:v>
                </c:pt>
                <c:pt idx="182">
                  <c:v>-4.8071017265319824</c:v>
                </c:pt>
                <c:pt idx="183">
                  <c:v>-3.1535978317260742</c:v>
                </c:pt>
                <c:pt idx="184">
                  <c:v>-0.67334252595901489</c:v>
                </c:pt>
                <c:pt idx="185">
                  <c:v>0.18970978260040283</c:v>
                </c:pt>
                <c:pt idx="186">
                  <c:v>1.8209673166275024</c:v>
                </c:pt>
                <c:pt idx="187">
                  <c:v>2.4326889514923096</c:v>
                </c:pt>
                <c:pt idx="188">
                  <c:v>3.3502712249755859</c:v>
                </c:pt>
                <c:pt idx="189">
                  <c:v>4.7266445159912109</c:v>
                </c:pt>
                <c:pt idx="190">
                  <c:v>6.7912049293518066</c:v>
                </c:pt>
                <c:pt idx="191">
                  <c:v>7.4345850944519043</c:v>
                </c:pt>
                <c:pt idx="192">
                  <c:v>7.1442580223083496</c:v>
                </c:pt>
                <c:pt idx="193">
                  <c:v>6.7087674140930176</c:v>
                </c:pt>
                <c:pt idx="194">
                  <c:v>6.0555315017700195</c:v>
                </c:pt>
                <c:pt idx="195">
                  <c:v>5.0756773948669434</c:v>
                </c:pt>
                <c:pt idx="196">
                  <c:v>3.6058964729309082</c:v>
                </c:pt>
                <c:pt idx="197">
                  <c:v>3.0547287464141846</c:v>
                </c:pt>
                <c:pt idx="198">
                  <c:v>2.2279770374298096</c:v>
                </c:pt>
                <c:pt idx="199">
                  <c:v>0.98784923553466797</c:v>
                </c:pt>
                <c:pt idx="200">
                  <c:v>0.52280133962631226</c:v>
                </c:pt>
                <c:pt idx="201">
                  <c:v>-0.17477047443389893</c:v>
                </c:pt>
                <c:pt idx="202">
                  <c:v>-1.2211282253265381</c:v>
                </c:pt>
                <c:pt idx="203">
                  <c:v>-2.7906649112701416</c:v>
                </c:pt>
                <c:pt idx="204">
                  <c:v>-5.1449699401855469</c:v>
                </c:pt>
                <c:pt idx="205">
                  <c:v>-6.3235726356506348</c:v>
                </c:pt>
                <c:pt idx="206">
                  <c:v>-6.1028566360473633</c:v>
                </c:pt>
                <c:pt idx="207">
                  <c:v>-5.8821406364440918</c:v>
                </c:pt>
                <c:pt idx="208">
                  <c:v>-5.5510663986206055</c:v>
                </c:pt>
                <c:pt idx="209">
                  <c:v>-5.0544552803039551</c:v>
                </c:pt>
                <c:pt idx="210">
                  <c:v>-4.3095383644104004</c:v>
                </c:pt>
                <c:pt idx="211">
                  <c:v>-3.1921634674072266</c:v>
                </c:pt>
                <c:pt idx="212">
                  <c:v>-1.5161006450653076</c:v>
                </c:pt>
                <c:pt idx="213">
                  <c:v>-1.3589696884155273</c:v>
                </c:pt>
                <c:pt idx="214">
                  <c:v>-1.1232733726501465</c:v>
                </c:pt>
                <c:pt idx="215">
                  <c:v>-0.7697288990020752</c:v>
                </c:pt>
                <c:pt idx="216">
                  <c:v>-0.23941217362880707</c:v>
                </c:pt>
                <c:pt idx="217">
                  <c:v>0.55606293678283691</c:v>
                </c:pt>
                <c:pt idx="218">
                  <c:v>1.7492755651473999</c:v>
                </c:pt>
                <c:pt idx="219">
                  <c:v>3.5390946865081787</c:v>
                </c:pt>
                <c:pt idx="220">
                  <c:v>6.223823070526123</c:v>
                </c:pt>
                <c:pt idx="221">
                  <c:v>7.2305960655212402</c:v>
                </c:pt>
                <c:pt idx="222">
                  <c:v>7.3918633460998535</c:v>
                </c:pt>
                <c:pt idx="223">
                  <c:v>6.8255500793457031</c:v>
                </c:pt>
                <c:pt idx="224">
                  <c:v>5.9760799407958984</c:v>
                </c:pt>
                <c:pt idx="225">
                  <c:v>4.7018756866455078</c:v>
                </c:pt>
                <c:pt idx="226">
                  <c:v>2.7905683517456055</c:v>
                </c:pt>
                <c:pt idx="227">
                  <c:v>2.6113834381103516</c:v>
                </c:pt>
                <c:pt idx="228">
                  <c:v>2.3426058292388916</c:v>
                </c:pt>
                <c:pt idx="229">
                  <c:v>1.9394395351409912</c:v>
                </c:pt>
                <c:pt idx="230">
                  <c:v>1.3346899747848511</c:v>
                </c:pt>
                <c:pt idx="231">
                  <c:v>0.42756575345993042</c:v>
                </c:pt>
                <c:pt idx="232">
                  <c:v>-0.93311518430709839</c:v>
                </c:pt>
                <c:pt idx="233">
                  <c:v>-2.9741330146789551</c:v>
                </c:pt>
                <c:pt idx="234">
                  <c:v>-6.0356593132019043</c:v>
                </c:pt>
                <c:pt idx="235">
                  <c:v>-7.1231579780578613</c:v>
                </c:pt>
                <c:pt idx="236">
                  <c:v>-7.4690299034118652</c:v>
                </c:pt>
                <c:pt idx="237">
                  <c:v>-6.8573117256164551</c:v>
                </c:pt>
                <c:pt idx="238">
                  <c:v>-5.939734935760498</c:v>
                </c:pt>
                <c:pt idx="239">
                  <c:v>-4.5633692741394043</c:v>
                </c:pt>
                <c:pt idx="240">
                  <c:v>-4.0472321510314941</c:v>
                </c:pt>
                <c:pt idx="241">
                  <c:v>-3.2730264663696289</c:v>
                </c:pt>
                <c:pt idx="242">
                  <c:v>-2.4988210201263428</c:v>
                </c:pt>
                <c:pt idx="243">
                  <c:v>-1.7246153354644775</c:v>
                </c:pt>
                <c:pt idx="244">
                  <c:v>-0.56330686807632446</c:v>
                </c:pt>
                <c:pt idx="245">
                  <c:v>1.4733196496963501</c:v>
                </c:pt>
                <c:pt idx="246">
                  <c:v>4.739499568939209</c:v>
                </c:pt>
                <c:pt idx="247">
                  <c:v>9.1112308502197266</c:v>
                </c:pt>
                <c:pt idx="248">
                  <c:v>8.8050260543823242</c:v>
                </c:pt>
                <c:pt idx="249">
                  <c:v>8.4988222122192383</c:v>
                </c:pt>
                <c:pt idx="250">
                  <c:v>8.039515495300293</c:v>
                </c:pt>
                <c:pt idx="251">
                  <c:v>7.350555419921875</c:v>
                </c:pt>
                <c:pt idx="252">
                  <c:v>6.3171157836914063</c:v>
                </c:pt>
                <c:pt idx="253">
                  <c:v>4.7669558525085449</c:v>
                </c:pt>
                <c:pt idx="254">
                  <c:v>4.3794159889221191</c:v>
                </c:pt>
                <c:pt idx="255">
                  <c:v>3.9918761253356934</c:v>
                </c:pt>
                <c:pt idx="256">
                  <c:v>3.8465487957000732</c:v>
                </c:pt>
                <c:pt idx="257">
                  <c:v>3.6285574436187744</c:v>
                </c:pt>
                <c:pt idx="258">
                  <c:v>3.3015706539154053</c:v>
                </c:pt>
                <c:pt idx="259">
                  <c:v>2.8110904693603516</c:v>
                </c:pt>
                <c:pt idx="260">
                  <c:v>2.0753703117370605</c:v>
                </c:pt>
                <c:pt idx="261">
                  <c:v>0.97178983688354492</c:v>
                </c:pt>
                <c:pt idx="262">
                  <c:v>-0.68358474969863892</c:v>
                </c:pt>
                <c:pt idx="263">
                  <c:v>-3.1666550636291504</c:v>
                </c:pt>
                <c:pt idx="264">
                  <c:v>-6.8912606239318848</c:v>
                </c:pt>
                <c:pt idx="265">
                  <c:v>-8.2506418228149414</c:v>
                </c:pt>
                <c:pt idx="266">
                  <c:v>-8.4602699279785156</c:v>
                </c:pt>
                <c:pt idx="267">
                  <c:v>-8.26910400390625</c:v>
                </c:pt>
                <c:pt idx="268">
                  <c:v>-7.9823546409606934</c:v>
                </c:pt>
                <c:pt idx="269">
                  <c:v>-7.5522303581237793</c:v>
                </c:pt>
                <c:pt idx="270">
                  <c:v>-6.9070439338684082</c:v>
                </c:pt>
                <c:pt idx="271">
                  <c:v>-5.9392642974853516</c:v>
                </c:pt>
                <c:pt idx="272">
                  <c:v>-4.4875950813293457</c:v>
                </c:pt>
                <c:pt idx="273">
                  <c:v>-3.9432194232940674</c:v>
                </c:pt>
                <c:pt idx="274">
                  <c:v>-3.1266553401947021</c:v>
                </c:pt>
                <c:pt idx="275">
                  <c:v>-2.820443868637085</c:v>
                </c:pt>
                <c:pt idx="276">
                  <c:v>-2.3611266613006592</c:v>
                </c:pt>
                <c:pt idx="277">
                  <c:v>-1.6721508502960205</c:v>
                </c:pt>
                <c:pt idx="278">
                  <c:v>-0.63868719339370728</c:v>
                </c:pt>
                <c:pt idx="279">
                  <c:v>0.91145551204681396</c:v>
                </c:pt>
                <c:pt idx="280">
                  <c:v>3.2366139888763428</c:v>
                </c:pt>
                <c:pt idx="281">
                  <c:v>6.7243518829345703</c:v>
                </c:pt>
                <c:pt idx="282">
                  <c:v>8.0322532653808594</c:v>
                </c:pt>
                <c:pt idx="283">
                  <c:v>8.7558584213256836</c:v>
                </c:pt>
                <c:pt idx="284">
                  <c:v>8.5719242095947266</c:v>
                </c:pt>
                <c:pt idx="285">
                  <c:v>8.2960224151611328</c:v>
                </c:pt>
                <c:pt idx="286">
                  <c:v>7.8821702003479004</c:v>
                </c:pt>
                <c:pt idx="287">
                  <c:v>7.2613916397094727</c:v>
                </c:pt>
                <c:pt idx="288">
                  <c:v>6.3302240371704102</c:v>
                </c:pt>
                <c:pt idx="289">
                  <c:v>4.9334726333618164</c:v>
                </c:pt>
                <c:pt idx="290">
                  <c:v>4.4096908569335938</c:v>
                </c:pt>
                <c:pt idx="291">
                  <c:v>3.8859090805053711</c:v>
                </c:pt>
                <c:pt idx="292">
                  <c:v>3.7549636363983154</c:v>
                </c:pt>
                <c:pt idx="293">
                  <c:v>3.5585455894470215</c:v>
                </c:pt>
                <c:pt idx="294">
                  <c:v>3.2639181613922119</c:v>
                </c:pt>
                <c:pt idx="295">
                  <c:v>2.8219773769378662</c:v>
                </c:pt>
                <c:pt idx="296">
                  <c:v>2.1590659618377686</c:v>
                </c:pt>
                <c:pt idx="297">
                  <c:v>1.1646990776062012</c:v>
                </c:pt>
                <c:pt idx="298">
                  <c:v>-0.3268323540687561</c:v>
                </c:pt>
                <c:pt idx="299">
                  <c:v>-2.564028263092041</c:v>
                </c:pt>
                <c:pt idx="300">
                  <c:v>-5.9198222160339355</c:v>
                </c:pt>
                <c:pt idx="301">
                  <c:v>-7.1782445907592773</c:v>
                </c:pt>
                <c:pt idx="302">
                  <c:v>-9.0658788681030273</c:v>
                </c:pt>
                <c:pt idx="303">
                  <c:v>-8.9762353897094727</c:v>
                </c:pt>
                <c:pt idx="304">
                  <c:v>-7.9143795967102051</c:v>
                </c:pt>
                <c:pt idx="305">
                  <c:v>-6.3215961456298828</c:v>
                </c:pt>
                <c:pt idx="306">
                  <c:v>-5.7243022918701172</c:v>
                </c:pt>
                <c:pt idx="307">
                  <c:v>-4.8283615112304688</c:v>
                </c:pt>
                <c:pt idx="308">
                  <c:v>-4.4923834800720215</c:v>
                </c:pt>
                <c:pt idx="309">
                  <c:v>-3.9884169101715088</c:v>
                </c:pt>
                <c:pt idx="310">
                  <c:v>-3.2324669361114502</c:v>
                </c:pt>
                <c:pt idx="311">
                  <c:v>-2.0985419750213623</c:v>
                </c:pt>
                <c:pt idx="312">
                  <c:v>-0.39765429496765137</c:v>
                </c:pt>
                <c:pt idx="313">
                  <c:v>2.5844123363494873</c:v>
                </c:pt>
                <c:pt idx="314">
                  <c:v>7.1768088340759277</c:v>
                </c:pt>
                <c:pt idx="315">
                  <c:v>8.8080949783325195</c:v>
                </c:pt>
                <c:pt idx="316">
                  <c:v>11.244976997375488</c:v>
                </c:pt>
                <c:pt idx="317">
                  <c:v>11.015590667724609</c:v>
                </c:pt>
                <c:pt idx="318">
                  <c:v>10.671510696411133</c:v>
                </c:pt>
                <c:pt idx="319">
                  <c:v>10.155391693115234</c:v>
                </c:pt>
                <c:pt idx="320">
                  <c:v>9.3812131881713867</c:v>
                </c:pt>
                <c:pt idx="321">
                  <c:v>8.219944953918457</c:v>
                </c:pt>
                <c:pt idx="322">
                  <c:v>6.4780430793762207</c:v>
                </c:pt>
                <c:pt idx="323">
                  <c:v>5.8248300552368164</c:v>
                </c:pt>
                <c:pt idx="324">
                  <c:v>4.8450102806091309</c:v>
                </c:pt>
                <c:pt idx="325">
                  <c:v>3.3752803802490234</c:v>
                </c:pt>
                <c:pt idx="326">
                  <c:v>1.1706855297088623</c:v>
                </c:pt>
                <c:pt idx="327">
                  <c:v>-2.1363303661346436</c:v>
                </c:pt>
                <c:pt idx="328">
                  <c:v>-7.0969562530517578</c:v>
                </c:pt>
                <c:pt idx="329">
                  <c:v>-8.7282419204711914</c:v>
                </c:pt>
                <c:pt idx="330">
                  <c:v>-11.1751708984375</c:v>
                </c:pt>
                <c:pt idx="331">
                  <c:v>-11.095429420471191</c:v>
                </c:pt>
                <c:pt idx="332">
                  <c:v>-10.751330375671387</c:v>
                </c:pt>
                <c:pt idx="333">
                  <c:v>-10.235180854797363</c:v>
                </c:pt>
                <c:pt idx="334">
                  <c:v>-9.4609575271606445</c:v>
                </c:pt>
                <c:pt idx="335">
                  <c:v>-8.29962158203125</c:v>
                </c:pt>
                <c:pt idx="336">
                  <c:v>-6.5576190948486328</c:v>
                </c:pt>
                <c:pt idx="337">
                  <c:v>-5.9043679237365723</c:v>
                </c:pt>
                <c:pt idx="338">
                  <c:v>-4.9244909286499023</c:v>
                </c:pt>
                <c:pt idx="339">
                  <c:v>-3.4546761512756348</c:v>
                </c:pt>
                <c:pt idx="340">
                  <c:v>-1.2499535083770752</c:v>
                </c:pt>
                <c:pt idx="341">
                  <c:v>2.0570111274719238</c:v>
                </c:pt>
                <c:pt idx="342">
                  <c:v>7.0173492431640625</c:v>
                </c:pt>
                <c:pt idx="343">
                  <c:v>8.6485404968261719</c:v>
                </c:pt>
                <c:pt idx="344">
                  <c:v>11.095327377319336</c:v>
                </c:pt>
                <c:pt idx="345">
                  <c:v>10.487083435058594</c:v>
                </c:pt>
                <c:pt idx="346">
                  <c:v>9.1106853485107422</c:v>
                </c:pt>
                <c:pt idx="347">
                  <c:v>7.0460896492004395</c:v>
                </c:pt>
                <c:pt idx="348">
                  <c:v>6.2718658447265625</c:v>
                </c:pt>
                <c:pt idx="349">
                  <c:v>5.4976425170898438</c:v>
                </c:pt>
                <c:pt idx="350">
                  <c:v>5.3040866851806641</c:v>
                </c:pt>
                <c:pt idx="351">
                  <c:v>5.0137524604797363</c:v>
                </c:pt>
                <c:pt idx="352">
                  <c:v>4.578251838684082</c:v>
                </c:pt>
                <c:pt idx="353">
                  <c:v>3.9250006675720215</c:v>
                </c:pt>
                <c:pt idx="354">
                  <c:v>2.9451239109039307</c:v>
                </c:pt>
                <c:pt idx="355">
                  <c:v>1.475308895111084</c:v>
                </c:pt>
                <c:pt idx="356">
                  <c:v>-0.72937136888504028</c:v>
                </c:pt>
                <c:pt idx="357">
                  <c:v>-4.0362634658813477</c:v>
                </c:pt>
                <c:pt idx="358">
                  <c:v>-8.9966020584106445</c:v>
                </c:pt>
                <c:pt idx="359">
                  <c:v>-10.627793312072754</c:v>
                </c:pt>
                <c:pt idx="360">
                  <c:v>-11.239489555358887</c:v>
                </c:pt>
                <c:pt idx="361">
                  <c:v>-11.031111717224121</c:v>
                </c:pt>
                <c:pt idx="362">
                  <c:v>-10.68701171875</c:v>
                </c:pt>
                <c:pt idx="363">
                  <c:v>-10.170863151550293</c:v>
                </c:pt>
                <c:pt idx="364">
                  <c:v>-9.3966398239135742</c:v>
                </c:pt>
                <c:pt idx="365">
                  <c:v>-8.2353038787841797</c:v>
                </c:pt>
                <c:pt idx="366">
                  <c:v>-6.4933009147644043</c:v>
                </c:pt>
                <c:pt idx="367">
                  <c:v>-5.8400497436523438</c:v>
                </c:pt>
                <c:pt idx="368">
                  <c:v>-5.5950808525085449</c:v>
                </c:pt>
                <c:pt idx="369">
                  <c:v>-5.2276268005371094</c:v>
                </c:pt>
                <c:pt idx="370">
                  <c:v>-4.6764464378356934</c:v>
                </c:pt>
                <c:pt idx="371">
                  <c:v>-3.849675178527832</c:v>
                </c:pt>
                <c:pt idx="372">
                  <c:v>-2.6095187664031982</c:v>
                </c:pt>
                <c:pt idx="373">
                  <c:v>-0.74928408861160278</c:v>
                </c:pt>
                <c:pt idx="374">
                  <c:v>2.3812458515167236</c:v>
                </c:pt>
                <c:pt idx="375">
                  <c:v>7.2643618583679199</c:v>
                </c:pt>
                <c:pt idx="376">
                  <c:v>9.0955305099487305</c:v>
                </c:pt>
                <c:pt idx="377">
                  <c:v>11.842283248901367</c:v>
                </c:pt>
                <c:pt idx="378">
                  <c:v>12.872315406799316</c:v>
                </c:pt>
                <c:pt idx="379">
                  <c:v>12.991430282592773</c:v>
                </c:pt>
                <c:pt idx="380">
                  <c:v>12.412070274353027</c:v>
                </c:pt>
                <c:pt idx="381">
                  <c:v>11.543030738830566</c:v>
                </c:pt>
                <c:pt idx="382">
                  <c:v>10.239472389221191</c:v>
                </c:pt>
                <c:pt idx="383">
                  <c:v>8.2841339111328125</c:v>
                </c:pt>
                <c:pt idx="384">
                  <c:v>7.5508813858032227</c:v>
                </c:pt>
                <c:pt idx="385">
                  <c:v>6.4510035514831543</c:v>
                </c:pt>
                <c:pt idx="386">
                  <c:v>6.0385494232177734</c:v>
                </c:pt>
                <c:pt idx="387">
                  <c:v>5.419867992401123</c:v>
                </c:pt>
                <c:pt idx="388">
                  <c:v>4.4918460845947266</c:v>
                </c:pt>
                <c:pt idx="389">
                  <c:v>3.0998132228851318</c:v>
                </c:pt>
                <c:pt idx="390">
                  <c:v>1.0117635726928711</c:v>
                </c:pt>
                <c:pt idx="391">
                  <c:v>-2.1204335689544678</c:v>
                </c:pt>
                <c:pt idx="392">
                  <c:v>-6.8188176155090332</c:v>
                </c:pt>
                <c:pt idx="393">
                  <c:v>-12.383649826049805</c:v>
                </c:pt>
                <c:pt idx="394">
                  <c:v>-11.943202018737793</c:v>
                </c:pt>
                <c:pt idx="395">
                  <c:v>-11.502754211425781</c:v>
                </c:pt>
                <c:pt idx="396">
                  <c:v>-10.842082023620605</c:v>
                </c:pt>
                <c:pt idx="397">
                  <c:v>-9.85107421875</c:v>
                </c:pt>
                <c:pt idx="398">
                  <c:v>-8.3645620346069336</c:v>
                </c:pt>
                <c:pt idx="399">
                  <c:v>-7.8071203231811523</c:v>
                </c:pt>
                <c:pt idx="400">
                  <c:v>-6.9709572792053223</c:v>
                </c:pt>
                <c:pt idx="401">
                  <c:v>-5.7167129516601563</c:v>
                </c:pt>
                <c:pt idx="402">
                  <c:v>-5.2463717460632324</c:v>
                </c:pt>
                <c:pt idx="403">
                  <c:v>-4.5408592224121094</c:v>
                </c:pt>
                <c:pt idx="404">
                  <c:v>-3.4825904369354248</c:v>
                </c:pt>
                <c:pt idx="405">
                  <c:v>-1.8951874971389771</c:v>
                </c:pt>
                <c:pt idx="406">
                  <c:v>0.48594516515731812</c:v>
                </c:pt>
                <c:pt idx="407">
                  <c:v>4.0578088760375977</c:v>
                </c:pt>
                <c:pt idx="408">
                  <c:v>9.4156045913696289</c:v>
                </c:pt>
                <c:pt idx="409">
                  <c:v>11.47659969329834</c:v>
                </c:pt>
                <c:pt idx="410">
                  <c:v>11.14173698425293</c:v>
                </c:pt>
                <c:pt idx="411">
                  <c:v>10.806875228881836</c:v>
                </c:pt>
                <c:pt idx="412">
                  <c:v>10.304581642150879</c:v>
                </c:pt>
                <c:pt idx="413">
                  <c:v>9.5511417388916016</c:v>
                </c:pt>
                <c:pt idx="414">
                  <c:v>8.4209814071655273</c:v>
                </c:pt>
                <c:pt idx="415">
                  <c:v>6.7257413864135742</c:v>
                </c:pt>
                <c:pt idx="416">
                  <c:v>6.3019313812255859</c:v>
                </c:pt>
                <c:pt idx="417">
                  <c:v>5.8781213760375977</c:v>
                </c:pt>
                <c:pt idx="418">
                  <c:v>5.2424063682556152</c:v>
                </c:pt>
                <c:pt idx="419">
                  <c:v>5.0040130615234375</c:v>
                </c:pt>
                <c:pt idx="420">
                  <c:v>4.64642333984375</c:v>
                </c:pt>
                <c:pt idx="421">
                  <c:v>4.1100387573242188</c:v>
                </c:pt>
                <c:pt idx="422">
                  <c:v>3.305462121963501</c:v>
                </c:pt>
                <c:pt idx="423">
                  <c:v>2.0985968112945557</c:v>
                </c:pt>
                <c:pt idx="424">
                  <c:v>0.28829896450042725</c:v>
                </c:pt>
                <c:pt idx="425">
                  <c:v>-2.4270071983337402</c:v>
                </c:pt>
                <c:pt idx="426">
                  <c:v>-6.4999408721923828</c:v>
                </c:pt>
                <c:pt idx="427">
                  <c:v>-12.609341621398926</c:v>
                </c:pt>
                <c:pt idx="428">
                  <c:v>-12.113248825073242</c:v>
                </c:pt>
                <c:pt idx="429">
                  <c:v>-10.585810661315918</c:v>
                </c:pt>
                <c:pt idx="430">
                  <c:v>-8.294651985168457</c:v>
                </c:pt>
                <c:pt idx="431">
                  <c:v>-8.0798559188842773</c:v>
                </c:pt>
                <c:pt idx="432">
                  <c:v>-7.7576618194580078</c:v>
                </c:pt>
                <c:pt idx="433">
                  <c:v>-7.2743706703186035</c:v>
                </c:pt>
                <c:pt idx="434">
                  <c:v>-6.549433708190918</c:v>
                </c:pt>
                <c:pt idx="435">
                  <c:v>-5.4620285034179688</c:v>
                </c:pt>
                <c:pt idx="436">
                  <c:v>-3.8309206962585449</c:v>
                </c:pt>
                <c:pt idx="437">
                  <c:v>-1.3842591047286987</c:v>
                </c:pt>
                <c:pt idx="438">
                  <c:v>2.6122667789459229</c:v>
                </c:pt>
                <c:pt idx="439">
                  <c:v>8.9036827087402344</c:v>
                </c:pt>
                <c:pt idx="440">
                  <c:v>14.804913520812988</c:v>
                </c:pt>
                <c:pt idx="441">
                  <c:v>14.411722183227539</c:v>
                </c:pt>
                <c:pt idx="442">
                  <c:v>14.018531799316406</c:v>
                </c:pt>
                <c:pt idx="443">
                  <c:v>13.428746223449707</c:v>
                </c:pt>
                <c:pt idx="444">
                  <c:v>12.544066429138184</c:v>
                </c:pt>
                <c:pt idx="445">
                  <c:v>11.217048645019531</c:v>
                </c:pt>
                <c:pt idx="446">
                  <c:v>10.719416618347168</c:v>
                </c:pt>
                <c:pt idx="447">
                  <c:v>9.9729681015014648</c:v>
                </c:pt>
                <c:pt idx="448">
                  <c:v>8.8532962799072266</c:v>
                </c:pt>
                <c:pt idx="449">
                  <c:v>7.1737885475158691</c:v>
                </c:pt>
                <c:pt idx="450">
                  <c:v>4.6545267105102539</c:v>
                </c:pt>
                <c:pt idx="451">
                  <c:v>0.87563431262969971</c:v>
                </c:pt>
                <c:pt idx="452">
                  <c:v>-4.7929825782775879</c:v>
                </c:pt>
                <c:pt idx="453">
                  <c:v>-6.9187331199645996</c:v>
                </c:pt>
                <c:pt idx="454">
                  <c:v>-10.107358932495117</c:v>
                </c:pt>
                <c:pt idx="455">
                  <c:v>-11.303092956542969</c:v>
                </c:pt>
                <c:pt idx="456">
                  <c:v>-13.096694946289063</c:v>
                </c:pt>
                <c:pt idx="457">
                  <c:v>-14.212947845458984</c:v>
                </c:pt>
                <c:pt idx="458">
                  <c:v>-13.960737228393555</c:v>
                </c:pt>
                <c:pt idx="459">
                  <c:v>-13.58242130279541</c:v>
                </c:pt>
                <c:pt idx="460">
                  <c:v>-13.014946937561035</c:v>
                </c:pt>
                <c:pt idx="461">
                  <c:v>-12.163736343383789</c:v>
                </c:pt>
                <c:pt idx="462">
                  <c:v>-10.886919975280762</c:v>
                </c:pt>
                <c:pt idx="463">
                  <c:v>-10.408113479614258</c:v>
                </c:pt>
                <c:pt idx="464">
                  <c:v>-9.6899042129516602</c:v>
                </c:pt>
                <c:pt idx="465">
                  <c:v>-9.4205760955810547</c:v>
                </c:pt>
                <c:pt idx="466">
                  <c:v>-9.0165834426879883</c:v>
                </c:pt>
                <c:pt idx="467">
                  <c:v>-8.4105949401855469</c:v>
                </c:pt>
                <c:pt idx="468">
                  <c:v>-7.5016112327575684</c:v>
                </c:pt>
                <c:pt idx="469">
                  <c:v>-7.1607422828674316</c:v>
                </c:pt>
                <c:pt idx="470">
                  <c:v>-6.6494388580322266</c:v>
                </c:pt>
                <c:pt idx="471">
                  <c:v>-5.882483959197998</c:v>
                </c:pt>
                <c:pt idx="472">
                  <c:v>-4.7320518493652344</c:v>
                </c:pt>
                <c:pt idx="473">
                  <c:v>-3.0064034461975098</c:v>
                </c:pt>
                <c:pt idx="474">
                  <c:v>-0.41793093085289001</c:v>
                </c:pt>
                <c:pt idx="475">
                  <c:v>3.4649789333343506</c:v>
                </c:pt>
                <c:pt idx="476">
                  <c:v>9.2893800735473633</c:v>
                </c:pt>
                <c:pt idx="477">
                  <c:v>14.886219024658203</c:v>
                </c:pt>
                <c:pt idx="478">
                  <c:v>14.522193908691406</c:v>
                </c:pt>
                <c:pt idx="479">
                  <c:v>14.158168792724609</c:v>
                </c:pt>
                <c:pt idx="480">
                  <c:v>13.612131118774414</c:v>
                </c:pt>
                <c:pt idx="481">
                  <c:v>12.793074607849121</c:v>
                </c:pt>
                <c:pt idx="482">
                  <c:v>11.56449031829834</c:v>
                </c:pt>
                <c:pt idx="483">
                  <c:v>11.103771209716797</c:v>
                </c:pt>
                <c:pt idx="484">
                  <c:v>10.412692070007324</c:v>
                </c:pt>
                <c:pt idx="485">
                  <c:v>10.153537750244141</c:v>
                </c:pt>
                <c:pt idx="486">
                  <c:v>9.764805793762207</c:v>
                </c:pt>
                <c:pt idx="487">
                  <c:v>9.1817073822021484</c:v>
                </c:pt>
                <c:pt idx="488">
                  <c:v>8.3070611953735352</c:v>
                </c:pt>
                <c:pt idx="489">
                  <c:v>6.9950909614562988</c:v>
                </c:pt>
                <c:pt idx="490">
                  <c:v>5.0271363258361816</c:v>
                </c:pt>
                <c:pt idx="491">
                  <c:v>2.0752036571502686</c:v>
                </c:pt>
                <c:pt idx="492">
                  <c:v>-2.3525586128234863</c:v>
                </c:pt>
                <c:pt idx="493">
                  <c:v>-8.9940214157104492</c:v>
                </c:pt>
                <c:pt idx="494">
                  <c:v>-10.654387474060059</c:v>
                </c:pt>
                <c:pt idx="495">
                  <c:v>-12.314752578735352</c:v>
                </c:pt>
                <c:pt idx="496">
                  <c:v>-14.805301666259766</c:v>
                </c:pt>
                <c:pt idx="497">
                  <c:v>-14.260700225830078</c:v>
                </c:pt>
                <c:pt idx="498">
                  <c:v>-12.859684944152832</c:v>
                </c:pt>
                <c:pt idx="499">
                  <c:v>-10.758162498474121</c:v>
                </c:pt>
                <c:pt idx="500">
                  <c:v>-9.9700918197631836</c:v>
                </c:pt>
                <c:pt idx="501">
                  <c:v>-8.7879858016967773</c:v>
                </c:pt>
                <c:pt idx="502">
                  <c:v>-8.344696044921875</c:v>
                </c:pt>
                <c:pt idx="503">
                  <c:v>-7.6797609329223633</c:v>
                </c:pt>
                <c:pt idx="504">
                  <c:v>-7.4304103851318359</c:v>
                </c:pt>
                <c:pt idx="505">
                  <c:v>-7.0563845634460449</c:v>
                </c:pt>
                <c:pt idx="506">
                  <c:v>-6.4953460693359375</c:v>
                </c:pt>
                <c:pt idx="507">
                  <c:v>-5.6537880897521973</c:v>
                </c:pt>
                <c:pt idx="508">
                  <c:v>-4.3914508819580078</c:v>
                </c:pt>
                <c:pt idx="509">
                  <c:v>-2.4979453086853027</c:v>
                </c:pt>
                <c:pt idx="510">
                  <c:v>0</c:v>
                </c:pt>
              </c:numCache>
            </c:numRef>
          </c:xVal>
          <c:yVal>
            <c:numRef>
              <c:f>'Cyclic-Square'!$I$4:$I$514</c:f>
              <c:numCache>
                <c:formatCode>0.00</c:formatCode>
                <c:ptCount val="511"/>
                <c:pt idx="0">
                  <c:v>0</c:v>
                </c:pt>
                <c:pt idx="1">
                  <c:v>1.0164381980895996E-2</c:v>
                </c:pt>
                <c:pt idx="2">
                  <c:v>1.9297780990600585E-2</c:v>
                </c:pt>
                <c:pt idx="3">
                  <c:v>3.3568054199218753E-2</c:v>
                </c:pt>
                <c:pt idx="4">
                  <c:v>5.5666847229003905E-2</c:v>
                </c:pt>
                <c:pt idx="5">
                  <c:v>8.9348937988281252E-2</c:v>
                </c:pt>
                <c:pt idx="6">
                  <c:v>0.14070417785644532</c:v>
                </c:pt>
                <c:pt idx="7">
                  <c:v>0.21903315734863282</c:v>
                </c:pt>
                <c:pt idx="8">
                  <c:v>0.33855535888671873</c:v>
                </c:pt>
                <c:pt idx="9">
                  <c:v>0.51996936035156249</c:v>
                </c:pt>
                <c:pt idx="10">
                  <c:v>0.78941448974609374</c:v>
                </c:pt>
                <c:pt idx="11">
                  <c:v>1.19313818359375</c:v>
                </c:pt>
                <c:pt idx="12">
                  <c:v>1.7997636718750001</c:v>
                </c:pt>
                <c:pt idx="13">
                  <c:v>0.84693969726562501</c:v>
                </c:pt>
                <c:pt idx="14">
                  <c:v>-0.15336134338378907</c:v>
                </c:pt>
                <c:pt idx="15">
                  <c:v>-1.2601508789062501</c:v>
                </c:pt>
                <c:pt idx="16">
                  <c:v>-1.4536943359375001</c:v>
                </c:pt>
                <c:pt idx="17">
                  <c:v>-0.33624261474609374</c:v>
                </c:pt>
                <c:pt idx="18">
                  <c:v>0.761805419921875</c:v>
                </c:pt>
                <c:pt idx="19">
                  <c:v>1.8675330810546875</c:v>
                </c:pt>
                <c:pt idx="20">
                  <c:v>0.81678729248046877</c:v>
                </c:pt>
                <c:pt idx="21">
                  <c:v>-0.26935147094726564</c:v>
                </c:pt>
                <c:pt idx="22">
                  <c:v>-1.3761590576171876</c:v>
                </c:pt>
                <c:pt idx="23">
                  <c:v>-1.3399219970703125</c:v>
                </c:pt>
                <c:pt idx="24">
                  <c:v>-0.22654902648925782</c:v>
                </c:pt>
                <c:pt idx="25">
                  <c:v>1.0937977294921875</c:v>
                </c:pt>
                <c:pt idx="26">
                  <c:v>2.2892749023437502</c:v>
                </c:pt>
                <c:pt idx="27">
                  <c:v>0.86925457763671876</c:v>
                </c:pt>
                <c:pt idx="28">
                  <c:v>-0.48037994384765625</c:v>
                </c:pt>
                <c:pt idx="29">
                  <c:v>-1.8637171630859375</c:v>
                </c:pt>
                <c:pt idx="30">
                  <c:v>-1.523239013671875</c:v>
                </c:pt>
                <c:pt idx="31">
                  <c:v>-0.140059326171875</c:v>
                </c:pt>
                <c:pt idx="32">
                  <c:v>1.2354512939453124</c:v>
                </c:pt>
                <c:pt idx="33">
                  <c:v>2.14471630859375</c:v>
                </c:pt>
                <c:pt idx="34">
                  <c:v>0.72920947265625002</c:v>
                </c:pt>
                <c:pt idx="35">
                  <c:v>-0.62273754882812504</c:v>
                </c:pt>
                <c:pt idx="36">
                  <c:v>-2.0053749999999999</c:v>
                </c:pt>
                <c:pt idx="37">
                  <c:v>-1.37032080078125</c:v>
                </c:pt>
                <c:pt idx="38">
                  <c:v>-1.6929075717926026E-3</c:v>
                </c:pt>
                <c:pt idx="39">
                  <c:v>3.44791748046875</c:v>
                </c:pt>
                <c:pt idx="40">
                  <c:v>5.8646000976562496</c:v>
                </c:pt>
                <c:pt idx="41">
                  <c:v>3.0989965820312499</c:v>
                </c:pt>
                <c:pt idx="42">
                  <c:v>-0.18405456542968751</c:v>
                </c:pt>
                <c:pt idx="43">
                  <c:v>-3.6416557617187499</c:v>
                </c:pt>
                <c:pt idx="44">
                  <c:v>-4.8375976562499998</c:v>
                </c:pt>
                <c:pt idx="45">
                  <c:v>-3.9199780273437499</c:v>
                </c:pt>
                <c:pt idx="46">
                  <c:v>-2.55049365234375</c:v>
                </c:pt>
                <c:pt idx="47">
                  <c:v>-0.66600122070312495</c:v>
                </c:pt>
                <c:pt idx="48">
                  <c:v>2.192790283203125</c:v>
                </c:pt>
                <c:pt idx="49">
                  <c:v>5.6471831054687502</c:v>
                </c:pt>
                <c:pt idx="50">
                  <c:v>2.6436325683593749</c:v>
                </c:pt>
                <c:pt idx="51">
                  <c:v>-0.65472326660156255</c:v>
                </c:pt>
                <c:pt idx="52">
                  <c:v>-1.519859375</c:v>
                </c:pt>
                <c:pt idx="53">
                  <c:v>-2.8168039550781252</c:v>
                </c:pt>
                <c:pt idx="54">
                  <c:v>-4.7589321289062498</c:v>
                </c:pt>
                <c:pt idx="55">
                  <c:v>-5.4806826171875</c:v>
                </c:pt>
                <c:pt idx="56">
                  <c:v>-4.055367431640625</c:v>
                </c:pt>
                <c:pt idx="57">
                  <c:v>0.80099029541015621</c:v>
                </c:pt>
                <c:pt idx="58">
                  <c:v>2.0336810302734376</c:v>
                </c:pt>
                <c:pt idx="59">
                  <c:v>3.265389404296875</c:v>
                </c:pt>
                <c:pt idx="60">
                  <c:v>5.1093642578124996</c:v>
                </c:pt>
                <c:pt idx="61">
                  <c:v>7.8350053710937502</c:v>
                </c:pt>
                <c:pt idx="62">
                  <c:v>10.991617187499999</c:v>
                </c:pt>
                <c:pt idx="63">
                  <c:v>9.8582988281249992</c:v>
                </c:pt>
                <c:pt idx="64">
                  <c:v>8.1565102539062497</c:v>
                </c:pt>
                <c:pt idx="65">
                  <c:v>5.658111328125</c:v>
                </c:pt>
                <c:pt idx="66">
                  <c:v>2.2981450195312498</c:v>
                </c:pt>
                <c:pt idx="67">
                  <c:v>-2.7032312011718749</c:v>
                </c:pt>
                <c:pt idx="68">
                  <c:v>-3.9938320312500002</c:v>
                </c:pt>
                <c:pt idx="69">
                  <c:v>-5.27000634765625</c:v>
                </c:pt>
                <c:pt idx="70">
                  <c:v>-7.1638154296875003</c:v>
                </c:pt>
                <c:pt idx="71">
                  <c:v>-9.7752148437499997</c:v>
                </c:pt>
                <c:pt idx="72">
                  <c:v>-10.427477539062499</c:v>
                </c:pt>
                <c:pt idx="73">
                  <c:v>-10.970714843750001</c:v>
                </c:pt>
                <c:pt idx="74">
                  <c:v>-8.2494912109374994</c:v>
                </c:pt>
                <c:pt idx="75">
                  <c:v>-4.33744580078125</c:v>
                </c:pt>
                <c:pt idx="76">
                  <c:v>0.91761523437500003</c:v>
                </c:pt>
                <c:pt idx="77">
                  <c:v>2.311423095703125</c:v>
                </c:pt>
                <c:pt idx="78">
                  <c:v>3.6997541503906248</c:v>
                </c:pt>
                <c:pt idx="79">
                  <c:v>5.7506953125000004</c:v>
                </c:pt>
                <c:pt idx="80">
                  <c:v>8.7415068359374999</c:v>
                </c:pt>
                <c:pt idx="81">
                  <c:v>10.6105966796875</c:v>
                </c:pt>
                <c:pt idx="82">
                  <c:v>8.7256669921875005</c:v>
                </c:pt>
                <c:pt idx="83">
                  <c:v>5.9231171874999999</c:v>
                </c:pt>
                <c:pt idx="84">
                  <c:v>2.172581298828125</c:v>
                </c:pt>
                <c:pt idx="85">
                  <c:v>0.8484619750976562</c:v>
                </c:pt>
                <c:pt idx="86">
                  <c:v>-1.2728350830078126</c:v>
                </c:pt>
                <c:pt idx="87">
                  <c:v>-2.0875422363281251</c:v>
                </c:pt>
                <c:pt idx="88">
                  <c:v>-3.3068117675781248</c:v>
                </c:pt>
                <c:pt idx="89">
                  <c:v>-5.1269892578125003</c:v>
                </c:pt>
                <c:pt idx="90">
                  <c:v>-7.8079594726562496</c:v>
                </c:pt>
                <c:pt idx="91">
                  <c:v>-11.0698056640625</c:v>
                </c:pt>
                <c:pt idx="92">
                  <c:v>-9.6169492187499994</c:v>
                </c:pt>
                <c:pt idx="93">
                  <c:v>-7.0675639648437496</c:v>
                </c:pt>
                <c:pt idx="94">
                  <c:v>-3.5385012207031248</c:v>
                </c:pt>
                <c:pt idx="95">
                  <c:v>2.0104066162109375</c:v>
                </c:pt>
                <c:pt idx="96">
                  <c:v>2.6632443847656249</c:v>
                </c:pt>
                <c:pt idx="97">
                  <c:v>3.316194580078125</c:v>
                </c:pt>
                <c:pt idx="98">
                  <c:v>4.2942314453124997</c:v>
                </c:pt>
                <c:pt idx="99">
                  <c:v>5.7482822265625</c:v>
                </c:pt>
                <c:pt idx="100">
                  <c:v>7.8929887695312502</c:v>
                </c:pt>
                <c:pt idx="101">
                  <c:v>10.594128906250001</c:v>
                </c:pt>
                <c:pt idx="102">
                  <c:v>12.526787109375</c:v>
                </c:pt>
                <c:pt idx="103">
                  <c:v>13.0162177734375</c:v>
                </c:pt>
                <c:pt idx="104">
                  <c:v>13.6366748046875</c:v>
                </c:pt>
                <c:pt idx="105">
                  <c:v>14.191731445312501</c:v>
                </c:pt>
                <c:pt idx="106">
                  <c:v>12.451388671875</c:v>
                </c:pt>
                <c:pt idx="107">
                  <c:v>9.8361943359375008</c:v>
                </c:pt>
                <c:pt idx="108">
                  <c:v>6.049015625</c:v>
                </c:pt>
                <c:pt idx="109">
                  <c:v>0.9727091064453125</c:v>
                </c:pt>
                <c:pt idx="110">
                  <c:v>-6.5398061523437496</c:v>
                </c:pt>
                <c:pt idx="111">
                  <c:v>-7.0088481445312496</c:v>
                </c:pt>
                <c:pt idx="112">
                  <c:v>-7.4668232421875</c:v>
                </c:pt>
                <c:pt idx="113">
                  <c:v>-8.1146625976562508</c:v>
                </c:pt>
                <c:pt idx="114">
                  <c:v>-8.9186328125000003</c:v>
                </c:pt>
                <c:pt idx="115">
                  <c:v>-9.6822285156250008</c:v>
                </c:pt>
                <c:pt idx="116">
                  <c:v>-10.669812500000001</c:v>
                </c:pt>
                <c:pt idx="117">
                  <c:v>-11.8988671875</c:v>
                </c:pt>
                <c:pt idx="118">
                  <c:v>-13.36870703125</c:v>
                </c:pt>
                <c:pt idx="119">
                  <c:v>-14.966731445312501</c:v>
                </c:pt>
                <c:pt idx="120">
                  <c:v>-14.001711914062501</c:v>
                </c:pt>
                <c:pt idx="121">
                  <c:v>-8.7142929687499997</c:v>
                </c:pt>
                <c:pt idx="122">
                  <c:v>-1.6719266357421876</c:v>
                </c:pt>
                <c:pt idx="123">
                  <c:v>8.5783046874999993</c:v>
                </c:pt>
                <c:pt idx="124">
                  <c:v>10.855224609375</c:v>
                </c:pt>
                <c:pt idx="125">
                  <c:v>12.720587890625</c:v>
                </c:pt>
                <c:pt idx="126">
                  <c:v>14.545991210937499</c:v>
                </c:pt>
                <c:pt idx="127">
                  <c:v>14.767540039062499</c:v>
                </c:pt>
                <c:pt idx="128">
                  <c:v>10.954740234375</c:v>
                </c:pt>
                <c:pt idx="129">
                  <c:v>5.5152558593750003</c:v>
                </c:pt>
                <c:pt idx="130">
                  <c:v>-1.7031844482421874</c:v>
                </c:pt>
                <c:pt idx="131">
                  <c:v>-4.5584536132812499</c:v>
                </c:pt>
                <c:pt idx="132">
                  <c:v>-8.7730820312500004</c:v>
                </c:pt>
                <c:pt idx="133">
                  <c:v>-10.2710244140625</c:v>
                </c:pt>
                <c:pt idx="134">
                  <c:v>-11.878856445312501</c:v>
                </c:pt>
                <c:pt idx="135">
                  <c:v>-13.278349609375001</c:v>
                </c:pt>
                <c:pt idx="136">
                  <c:v>-14.850265625</c:v>
                </c:pt>
                <c:pt idx="137">
                  <c:v>-15.334424804687499</c:v>
                </c:pt>
                <c:pt idx="138">
                  <c:v>-11.896669921875</c:v>
                </c:pt>
                <c:pt idx="139">
                  <c:v>-6.8903593750000001</c:v>
                </c:pt>
                <c:pt idx="140">
                  <c:v>-0.30132324218750001</c:v>
                </c:pt>
                <c:pt idx="141">
                  <c:v>2.0882692871093749</c:v>
                </c:pt>
                <c:pt idx="142">
                  <c:v>6.12276806640625</c:v>
                </c:pt>
                <c:pt idx="143">
                  <c:v>10.3044716796875</c:v>
                </c:pt>
                <c:pt idx="144">
                  <c:v>12.765235351562501</c:v>
                </c:pt>
                <c:pt idx="145">
                  <c:v>14.7271572265625</c:v>
                </c:pt>
                <c:pt idx="146">
                  <c:v>15.19396875</c:v>
                </c:pt>
                <c:pt idx="147">
                  <c:v>15.817754882812499</c:v>
                </c:pt>
                <c:pt idx="148">
                  <c:v>16.56593359375</c:v>
                </c:pt>
                <c:pt idx="149">
                  <c:v>17.309628906250001</c:v>
                </c:pt>
                <c:pt idx="150">
                  <c:v>13.808616210937499</c:v>
                </c:pt>
                <c:pt idx="151">
                  <c:v>8.6687626953125001</c:v>
                </c:pt>
                <c:pt idx="152">
                  <c:v>1.7954168701171875</c:v>
                </c:pt>
                <c:pt idx="153">
                  <c:v>-8.0095083007812509</c:v>
                </c:pt>
                <c:pt idx="154">
                  <c:v>-10.11125</c:v>
                </c:pt>
                <c:pt idx="155">
                  <c:v>-11.317612304687501</c:v>
                </c:pt>
                <c:pt idx="156">
                  <c:v>-12.70758984375</c:v>
                </c:pt>
                <c:pt idx="157">
                  <c:v>-14.1672880859375</c:v>
                </c:pt>
                <c:pt idx="158">
                  <c:v>-15.55773828125</c:v>
                </c:pt>
                <c:pt idx="159">
                  <c:v>-17.082792968749999</c:v>
                </c:pt>
                <c:pt idx="160">
                  <c:v>-11.0406484375</c:v>
                </c:pt>
                <c:pt idx="161">
                  <c:v>8.8749951171875008</c:v>
                </c:pt>
                <c:pt idx="162">
                  <c:v>9.9312304687499999</c:v>
                </c:pt>
                <c:pt idx="163">
                  <c:v>11.0857900390625</c:v>
                </c:pt>
                <c:pt idx="164">
                  <c:v>12.314201171875</c:v>
                </c:pt>
                <c:pt idx="165">
                  <c:v>13.825782226562501</c:v>
                </c:pt>
                <c:pt idx="166">
                  <c:v>15.3124755859375</c:v>
                </c:pt>
                <c:pt idx="167">
                  <c:v>16.684298828125002</c:v>
                </c:pt>
                <c:pt idx="168">
                  <c:v>17.464640625000001</c:v>
                </c:pt>
                <c:pt idx="169">
                  <c:v>11.7120712890625</c:v>
                </c:pt>
                <c:pt idx="170">
                  <c:v>3.839490478515625</c:v>
                </c:pt>
                <c:pt idx="171">
                  <c:v>-7.0013413085937497</c:v>
                </c:pt>
                <c:pt idx="172">
                  <c:v>-7.6757197265624999</c:v>
                </c:pt>
                <c:pt idx="173">
                  <c:v>-8.3275537109375009</c:v>
                </c:pt>
                <c:pt idx="174">
                  <c:v>-9.2533242187500004</c:v>
                </c:pt>
                <c:pt idx="175">
                  <c:v>-10.314754882812499</c:v>
                </c:pt>
                <c:pt idx="176">
                  <c:v>-11.480413085937499</c:v>
                </c:pt>
                <c:pt idx="177">
                  <c:v>-12.8963974609375</c:v>
                </c:pt>
                <c:pt idx="178">
                  <c:v>-14.449468749999999</c:v>
                </c:pt>
                <c:pt idx="179">
                  <c:v>-15.971814453125001</c:v>
                </c:pt>
                <c:pt idx="180">
                  <c:v>-17.405140625000001</c:v>
                </c:pt>
                <c:pt idx="181">
                  <c:v>-17.862892578124999</c:v>
                </c:pt>
                <c:pt idx="182">
                  <c:v>-14.09493359375</c:v>
                </c:pt>
                <c:pt idx="183">
                  <c:v>-3.2817270507812499</c:v>
                </c:pt>
                <c:pt idx="184">
                  <c:v>10.4294716796875</c:v>
                </c:pt>
                <c:pt idx="185">
                  <c:v>12.6163251953125</c:v>
                </c:pt>
                <c:pt idx="186">
                  <c:v>15.2075888671875</c:v>
                </c:pt>
                <c:pt idx="187">
                  <c:v>15.8775</c:v>
                </c:pt>
                <c:pt idx="188">
                  <c:v>16.646507812500001</c:v>
                </c:pt>
                <c:pt idx="189">
                  <c:v>17.572656250000001</c:v>
                </c:pt>
                <c:pt idx="190">
                  <c:v>18.731294921875001</c:v>
                </c:pt>
                <c:pt idx="191">
                  <c:v>19.043816406249999</c:v>
                </c:pt>
                <c:pt idx="192">
                  <c:v>16.988636718750001</c:v>
                </c:pt>
                <c:pt idx="193">
                  <c:v>13.8999296875</c:v>
                </c:pt>
                <c:pt idx="194">
                  <c:v>9.4208759765625008</c:v>
                </c:pt>
                <c:pt idx="195">
                  <c:v>3.261984619140625</c:v>
                </c:pt>
                <c:pt idx="196">
                  <c:v>-5.1803359374999998</c:v>
                </c:pt>
                <c:pt idx="197">
                  <c:v>-8.1155815429687497</c:v>
                </c:pt>
                <c:pt idx="198">
                  <c:v>-10.60085546875</c:v>
                </c:pt>
                <c:pt idx="199">
                  <c:v>-13.01625390625</c:v>
                </c:pt>
                <c:pt idx="200">
                  <c:v>-13.7135869140625</c:v>
                </c:pt>
                <c:pt idx="201">
                  <c:v>-14.6294462890625</c:v>
                </c:pt>
                <c:pt idx="202">
                  <c:v>-15.686465820312501</c:v>
                </c:pt>
                <c:pt idx="203">
                  <c:v>-16.814021484375001</c:v>
                </c:pt>
                <c:pt idx="204">
                  <c:v>-18.18294921875</c:v>
                </c:pt>
                <c:pt idx="205">
                  <c:v>-18.780908203125001</c:v>
                </c:pt>
                <c:pt idx="206">
                  <c:v>-17.219957031250001</c:v>
                </c:pt>
                <c:pt idx="207">
                  <c:v>-15.6563623046875</c:v>
                </c:pt>
                <c:pt idx="208">
                  <c:v>-13.306940429687501</c:v>
                </c:pt>
                <c:pt idx="209">
                  <c:v>-9.8725068359375001</c:v>
                </c:pt>
                <c:pt idx="210">
                  <c:v>-5.0751000976562501</c:v>
                </c:pt>
                <c:pt idx="211">
                  <c:v>1.4776527099609376</c:v>
                </c:pt>
                <c:pt idx="212">
                  <c:v>9.8897460937500004</c:v>
                </c:pt>
                <c:pt idx="213">
                  <c:v>10.309776367187499</c:v>
                </c:pt>
                <c:pt idx="214">
                  <c:v>10.9008447265625</c:v>
                </c:pt>
                <c:pt idx="215">
                  <c:v>11.7361103515625</c:v>
                </c:pt>
                <c:pt idx="216">
                  <c:v>12.742474609375</c:v>
                </c:pt>
                <c:pt idx="217">
                  <c:v>13.9746005859375</c:v>
                </c:pt>
                <c:pt idx="218">
                  <c:v>15.4944013671875</c:v>
                </c:pt>
                <c:pt idx="219">
                  <c:v>17.0599375</c:v>
                </c:pt>
                <c:pt idx="220">
                  <c:v>18.659207031249998</c:v>
                </c:pt>
                <c:pt idx="221">
                  <c:v>19.166841796875001</c:v>
                </c:pt>
                <c:pt idx="222">
                  <c:v>19.24273046875</c:v>
                </c:pt>
                <c:pt idx="223">
                  <c:v>15.2302587890625</c:v>
                </c:pt>
                <c:pt idx="224">
                  <c:v>9.3645351562499997</c:v>
                </c:pt>
                <c:pt idx="225">
                  <c:v>1.491513916015625</c:v>
                </c:pt>
                <c:pt idx="226">
                  <c:v>-8.7231816406250005</c:v>
                </c:pt>
                <c:pt idx="227">
                  <c:v>-9.2777890625000001</c:v>
                </c:pt>
                <c:pt idx="228">
                  <c:v>-10.01626171875</c:v>
                </c:pt>
                <c:pt idx="229">
                  <c:v>-11.0171259765625</c:v>
                </c:pt>
                <c:pt idx="230">
                  <c:v>-12.205400390625</c:v>
                </c:pt>
                <c:pt idx="231">
                  <c:v>-13.604708984375</c:v>
                </c:pt>
                <c:pt idx="232">
                  <c:v>-15.295994140625</c:v>
                </c:pt>
                <c:pt idx="233">
                  <c:v>-17.068263671874998</c:v>
                </c:pt>
                <c:pt idx="234">
                  <c:v>-18.806738281249999</c:v>
                </c:pt>
                <c:pt idx="235">
                  <c:v>-19.326279296875001</c:v>
                </c:pt>
                <c:pt idx="236">
                  <c:v>-19.485310546874999</c:v>
                </c:pt>
                <c:pt idx="237">
                  <c:v>-15.142279296875</c:v>
                </c:pt>
                <c:pt idx="238">
                  <c:v>-8.8351640625000005</c:v>
                </c:pt>
                <c:pt idx="239">
                  <c:v>-0.4096996765136719</c:v>
                </c:pt>
                <c:pt idx="240">
                  <c:v>2.583288818359375</c:v>
                </c:pt>
                <c:pt idx="241">
                  <c:v>6.8971435546875002</c:v>
                </c:pt>
                <c:pt idx="242">
                  <c:v>9.5940683593749991</c:v>
                </c:pt>
                <c:pt idx="243">
                  <c:v>11.3994208984375</c:v>
                </c:pt>
                <c:pt idx="244">
                  <c:v>13.263638671875</c:v>
                </c:pt>
                <c:pt idx="245">
                  <c:v>15.641795898437501</c:v>
                </c:pt>
                <c:pt idx="246">
                  <c:v>18.066726562500001</c:v>
                </c:pt>
                <c:pt idx="247">
                  <c:v>20.11706640625</c:v>
                </c:pt>
                <c:pt idx="248">
                  <c:v>17.942308593749999</c:v>
                </c:pt>
                <c:pt idx="249">
                  <c:v>15.76315625</c:v>
                </c:pt>
                <c:pt idx="250">
                  <c:v>12.510416992187499</c:v>
                </c:pt>
                <c:pt idx="251">
                  <c:v>7.9597519531250001</c:v>
                </c:pt>
                <c:pt idx="252">
                  <c:v>1.6452723388671875</c:v>
                </c:pt>
                <c:pt idx="253">
                  <c:v>-6.8995610351562497</c:v>
                </c:pt>
                <c:pt idx="254">
                  <c:v>-8.2041640625000003</c:v>
                </c:pt>
                <c:pt idx="255">
                  <c:v>-9.2626582031249995</c:v>
                </c:pt>
                <c:pt idx="256">
                  <c:v>-9.6302958984375007</c:v>
                </c:pt>
                <c:pt idx="257">
                  <c:v>-10.148850585937501</c:v>
                </c:pt>
                <c:pt idx="258">
                  <c:v>-10.848531250000001</c:v>
                </c:pt>
                <c:pt idx="259">
                  <c:v>-11.663945312499999</c:v>
                </c:pt>
                <c:pt idx="260">
                  <c:v>-12.78578515625</c:v>
                </c:pt>
                <c:pt idx="261">
                  <c:v>-14.185204101562499</c:v>
                </c:pt>
                <c:pt idx="262">
                  <c:v>-15.8035634765625</c:v>
                </c:pt>
                <c:pt idx="263">
                  <c:v>-17.604968750000001</c:v>
                </c:pt>
                <c:pt idx="264">
                  <c:v>-19.442587890624999</c:v>
                </c:pt>
                <c:pt idx="265">
                  <c:v>-20.027050781250001</c:v>
                </c:pt>
                <c:pt idx="266">
                  <c:v>-20.114777343749999</c:v>
                </c:pt>
                <c:pt idx="267">
                  <c:v>-18.757666015624999</c:v>
                </c:pt>
                <c:pt idx="268">
                  <c:v>-16.717994140624999</c:v>
                </c:pt>
                <c:pt idx="269">
                  <c:v>-13.651912109375001</c:v>
                </c:pt>
                <c:pt idx="270">
                  <c:v>-9.2813378906250001</c:v>
                </c:pt>
                <c:pt idx="271">
                  <c:v>-3.1963725585937501</c:v>
                </c:pt>
                <c:pt idx="272">
                  <c:v>5.1690249023437502</c:v>
                </c:pt>
                <c:pt idx="273">
                  <c:v>7.663142578125</c:v>
                </c:pt>
                <c:pt idx="274">
                  <c:v>9.8472041015625003</c:v>
                </c:pt>
                <c:pt idx="275">
                  <c:v>10.533191406249999</c:v>
                </c:pt>
                <c:pt idx="276">
                  <c:v>11.3758212890625</c:v>
                </c:pt>
                <c:pt idx="277">
                  <c:v>12.440057617187501</c:v>
                </c:pt>
                <c:pt idx="278">
                  <c:v>13.8462080078125</c:v>
                </c:pt>
                <c:pt idx="279">
                  <c:v>15.433344726562501</c:v>
                </c:pt>
                <c:pt idx="280">
                  <c:v>17.320406250000001</c:v>
                </c:pt>
                <c:pt idx="281">
                  <c:v>19.228074218749999</c:v>
                </c:pt>
                <c:pt idx="282">
                  <c:v>19.807259765624998</c:v>
                </c:pt>
                <c:pt idx="283">
                  <c:v>20.112976562499998</c:v>
                </c:pt>
                <c:pt idx="284">
                  <c:v>18.808240234374999</c:v>
                </c:pt>
                <c:pt idx="285">
                  <c:v>16.847632812499999</c:v>
                </c:pt>
                <c:pt idx="286">
                  <c:v>13.901808593749999</c:v>
                </c:pt>
                <c:pt idx="287">
                  <c:v>9.6749121093750006</c:v>
                </c:pt>
                <c:pt idx="288">
                  <c:v>3.7819306640625001</c:v>
                </c:pt>
                <c:pt idx="289">
                  <c:v>-4.2760507812500004</c:v>
                </c:pt>
                <c:pt idx="290">
                  <c:v>-6.9276376953124998</c:v>
                </c:pt>
                <c:pt idx="291">
                  <c:v>-8.6140019531249994</c:v>
                </c:pt>
                <c:pt idx="292">
                  <c:v>-8.9692392578125002</c:v>
                </c:pt>
                <c:pt idx="293">
                  <c:v>-9.4757871093750001</c:v>
                </c:pt>
                <c:pt idx="294">
                  <c:v>-10.1813115234375</c:v>
                </c:pt>
                <c:pt idx="295">
                  <c:v>-11.063953124999999</c:v>
                </c:pt>
                <c:pt idx="296">
                  <c:v>-12.1279228515625</c:v>
                </c:pt>
                <c:pt idx="297">
                  <c:v>-13.5341884765625</c:v>
                </c:pt>
                <c:pt idx="298">
                  <c:v>-15.1252529296875</c:v>
                </c:pt>
                <c:pt idx="299">
                  <c:v>-17.052101562499999</c:v>
                </c:pt>
                <c:pt idx="300">
                  <c:v>-19.039613281249999</c:v>
                </c:pt>
                <c:pt idx="301">
                  <c:v>-19.624847656250001</c:v>
                </c:pt>
                <c:pt idx="302">
                  <c:v>-20.423714843749998</c:v>
                </c:pt>
                <c:pt idx="303">
                  <c:v>-19.787037109374999</c:v>
                </c:pt>
                <c:pt idx="304">
                  <c:v>-12.246251953125</c:v>
                </c:pt>
                <c:pt idx="305">
                  <c:v>-2.1564587402343749</c:v>
                </c:pt>
                <c:pt idx="306">
                  <c:v>1.3220206298828125</c:v>
                </c:pt>
                <c:pt idx="307">
                  <c:v>6.2659287109374997</c:v>
                </c:pt>
                <c:pt idx="308">
                  <c:v>7.5630615234374998</c:v>
                </c:pt>
                <c:pt idx="309">
                  <c:v>8.9273115234374991</c:v>
                </c:pt>
                <c:pt idx="310">
                  <c:v>10.595671875000001</c:v>
                </c:pt>
                <c:pt idx="311">
                  <c:v>12.375583984375</c:v>
                </c:pt>
                <c:pt idx="312">
                  <c:v>14.423478515625</c:v>
                </c:pt>
                <c:pt idx="313">
                  <c:v>16.988865234375002</c:v>
                </c:pt>
                <c:pt idx="314">
                  <c:v>19.515164062499998</c:v>
                </c:pt>
                <c:pt idx="315">
                  <c:v>20.206669921875001</c:v>
                </c:pt>
                <c:pt idx="316">
                  <c:v>21.15419140625</c:v>
                </c:pt>
                <c:pt idx="317">
                  <c:v>19.516699218749999</c:v>
                </c:pt>
                <c:pt idx="318">
                  <c:v>17.055810546875001</c:v>
                </c:pt>
                <c:pt idx="319">
                  <c:v>13.379136718750001</c:v>
                </c:pt>
                <c:pt idx="320">
                  <c:v>8.2844912109374995</c:v>
                </c:pt>
                <c:pt idx="321">
                  <c:v>1.15974951171875</c:v>
                </c:pt>
                <c:pt idx="322">
                  <c:v>-7.3117905273437502</c:v>
                </c:pt>
                <c:pt idx="323">
                  <c:v>-8.9199550781249997</c:v>
                </c:pt>
                <c:pt idx="324">
                  <c:v>-10.737279296875</c:v>
                </c:pt>
                <c:pt idx="325">
                  <c:v>-12.7779560546875</c:v>
                </c:pt>
                <c:pt idx="326">
                  <c:v>-15.0070263671875</c:v>
                </c:pt>
                <c:pt idx="327">
                  <c:v>-17.371298828124999</c:v>
                </c:pt>
                <c:pt idx="328">
                  <c:v>-19.780681640625001</c:v>
                </c:pt>
                <c:pt idx="329">
                  <c:v>-20.446861328124999</c:v>
                </c:pt>
                <c:pt idx="330">
                  <c:v>-21.377025390625001</c:v>
                </c:pt>
                <c:pt idx="331">
                  <c:v>-20.808650390625001</c:v>
                </c:pt>
                <c:pt idx="332">
                  <c:v>-18.350810546875</c:v>
                </c:pt>
                <c:pt idx="333">
                  <c:v>-14.6545078125</c:v>
                </c:pt>
                <c:pt idx="334">
                  <c:v>-9.4542529296875006</c:v>
                </c:pt>
                <c:pt idx="335">
                  <c:v>-2.2091831054687501</c:v>
                </c:pt>
                <c:pt idx="336">
                  <c:v>6.8404335937500003</c:v>
                </c:pt>
                <c:pt idx="337">
                  <c:v>8.4388623046875004</c:v>
                </c:pt>
                <c:pt idx="338">
                  <c:v>10.323883789062499</c:v>
                </c:pt>
                <c:pt idx="339">
                  <c:v>12.401875976562501</c:v>
                </c:pt>
                <c:pt idx="340">
                  <c:v>14.685264648437499</c:v>
                </c:pt>
                <c:pt idx="341">
                  <c:v>17.1029921875</c:v>
                </c:pt>
                <c:pt idx="342">
                  <c:v>19.6265703125</c:v>
                </c:pt>
                <c:pt idx="343">
                  <c:v>20.293513671875001</c:v>
                </c:pt>
                <c:pt idx="344">
                  <c:v>21.226855468749999</c:v>
                </c:pt>
                <c:pt idx="345">
                  <c:v>16.880689453125001</c:v>
                </c:pt>
                <c:pt idx="346">
                  <c:v>7.57564892578125</c:v>
                </c:pt>
                <c:pt idx="347">
                  <c:v>-4.6008339843749999</c:v>
                </c:pt>
                <c:pt idx="348">
                  <c:v>-7.4180312500000003</c:v>
                </c:pt>
                <c:pt idx="349">
                  <c:v>-9.2648222656249999</c:v>
                </c:pt>
                <c:pt idx="350">
                  <c:v>-9.6761777343750008</c:v>
                </c:pt>
                <c:pt idx="351">
                  <c:v>-10.18121484375</c:v>
                </c:pt>
                <c:pt idx="352">
                  <c:v>-10.8718359375</c:v>
                </c:pt>
                <c:pt idx="353">
                  <c:v>-11.841013671875</c:v>
                </c:pt>
                <c:pt idx="354">
                  <c:v>-13.039197265625001</c:v>
                </c:pt>
                <c:pt idx="355">
                  <c:v>-14.5298486328125</c:v>
                </c:pt>
                <c:pt idx="356">
                  <c:v>-16.3399150390625</c:v>
                </c:pt>
                <c:pt idx="357">
                  <c:v>-18.330705078125</c:v>
                </c:pt>
                <c:pt idx="358">
                  <c:v>-20.589089843749999</c:v>
                </c:pt>
                <c:pt idx="359">
                  <c:v>-21.223949218750001</c:v>
                </c:pt>
                <c:pt idx="360">
                  <c:v>-21.449699218749998</c:v>
                </c:pt>
                <c:pt idx="361">
                  <c:v>-19.965755859375001</c:v>
                </c:pt>
                <c:pt idx="362">
                  <c:v>-17.509119140625</c:v>
                </c:pt>
                <c:pt idx="363">
                  <c:v>-13.828007812499999</c:v>
                </c:pt>
                <c:pt idx="364">
                  <c:v>-8.7147167968750008</c:v>
                </c:pt>
                <c:pt idx="365">
                  <c:v>-1.53440869140625</c:v>
                </c:pt>
                <c:pt idx="366">
                  <c:v>7.1248193359374996</c:v>
                </c:pt>
                <c:pt idx="367">
                  <c:v>8.6460234375000002</c:v>
                </c:pt>
                <c:pt idx="368">
                  <c:v>9.1818749999999998</c:v>
                </c:pt>
                <c:pt idx="369">
                  <c:v>9.8537617187500004</c:v>
                </c:pt>
                <c:pt idx="370">
                  <c:v>10.7161875</c:v>
                </c:pt>
                <c:pt idx="371">
                  <c:v>11.902932617187499</c:v>
                </c:pt>
                <c:pt idx="372">
                  <c:v>13.34346875</c:v>
                </c:pt>
                <c:pt idx="373">
                  <c:v>15.109719726562499</c:v>
                </c:pt>
                <c:pt idx="374">
                  <c:v>17.276445312500002</c:v>
                </c:pt>
                <c:pt idx="375">
                  <c:v>19.773826171875001</c:v>
                </c:pt>
                <c:pt idx="376">
                  <c:v>20.527093749999999</c:v>
                </c:pt>
                <c:pt idx="377">
                  <c:v>21.538427734374999</c:v>
                </c:pt>
                <c:pt idx="378">
                  <c:v>21.882673828125</c:v>
                </c:pt>
                <c:pt idx="379">
                  <c:v>21.921050781249999</c:v>
                </c:pt>
                <c:pt idx="380">
                  <c:v>17.759625</c:v>
                </c:pt>
                <c:pt idx="381">
                  <c:v>11.66456640625</c:v>
                </c:pt>
                <c:pt idx="382">
                  <c:v>3.4596701660156248</c:v>
                </c:pt>
                <c:pt idx="383">
                  <c:v>-6.4601494140625002</c:v>
                </c:pt>
                <c:pt idx="384">
                  <c:v>-8.2167314453125009</c:v>
                </c:pt>
                <c:pt idx="385">
                  <c:v>-10.1716904296875</c:v>
                </c:pt>
                <c:pt idx="386">
                  <c:v>-10.7991611328125</c:v>
                </c:pt>
                <c:pt idx="387">
                  <c:v>-11.617591796875001</c:v>
                </c:pt>
                <c:pt idx="388">
                  <c:v>-12.6895048828125</c:v>
                </c:pt>
                <c:pt idx="389">
                  <c:v>-14.084484375000001</c:v>
                </c:pt>
                <c:pt idx="390">
                  <c:v>-15.7544052734375</c:v>
                </c:pt>
                <c:pt idx="391">
                  <c:v>-17.650429687500001</c:v>
                </c:pt>
                <c:pt idx="392">
                  <c:v>-19.898455078125</c:v>
                </c:pt>
                <c:pt idx="393">
                  <c:v>-21.938126953125</c:v>
                </c:pt>
                <c:pt idx="394">
                  <c:v>-18.801708984375001</c:v>
                </c:pt>
                <c:pt idx="395">
                  <c:v>-15.653916015625001</c:v>
                </c:pt>
                <c:pt idx="396">
                  <c:v>-11.1459970703125</c:v>
                </c:pt>
                <c:pt idx="397">
                  <c:v>-4.8784775390624997</c:v>
                </c:pt>
                <c:pt idx="398">
                  <c:v>3.78637255859375</c:v>
                </c:pt>
                <c:pt idx="399">
                  <c:v>6.1562382812500003</c:v>
                </c:pt>
                <c:pt idx="400">
                  <c:v>8.1825390625000001</c:v>
                </c:pt>
                <c:pt idx="401">
                  <c:v>10.331076171875001</c:v>
                </c:pt>
                <c:pt idx="402">
                  <c:v>11.009744140624999</c:v>
                </c:pt>
                <c:pt idx="403">
                  <c:v>11.917686523437499</c:v>
                </c:pt>
                <c:pt idx="404">
                  <c:v>13.097576171875</c:v>
                </c:pt>
                <c:pt idx="405">
                  <c:v>14.617255859375</c:v>
                </c:pt>
                <c:pt idx="406">
                  <c:v>16.349921875</c:v>
                </c:pt>
                <c:pt idx="407">
                  <c:v>18.371498046875001</c:v>
                </c:pt>
                <c:pt idx="408">
                  <c:v>20.739509765625002</c:v>
                </c:pt>
                <c:pt idx="409">
                  <c:v>21.492417968750001</c:v>
                </c:pt>
                <c:pt idx="410">
                  <c:v>19.098658203125002</c:v>
                </c:pt>
                <c:pt idx="411">
                  <c:v>16.700431640624998</c:v>
                </c:pt>
                <c:pt idx="412">
                  <c:v>13.130071289062499</c:v>
                </c:pt>
                <c:pt idx="413">
                  <c:v>8.1929492187499999</c:v>
                </c:pt>
                <c:pt idx="414">
                  <c:v>1.2434073486328125</c:v>
                </c:pt>
                <c:pt idx="415">
                  <c:v>-6.9931660156250004</c:v>
                </c:pt>
                <c:pt idx="416">
                  <c:v>-8.0569697265624995</c:v>
                </c:pt>
                <c:pt idx="417">
                  <c:v>-9.0218662109374996</c:v>
                </c:pt>
                <c:pt idx="418">
                  <c:v>-10.146517578125</c:v>
                </c:pt>
                <c:pt idx="419">
                  <c:v>-10.5276728515625</c:v>
                </c:pt>
                <c:pt idx="420">
                  <c:v>-11.07388671875</c:v>
                </c:pt>
                <c:pt idx="421">
                  <c:v>-11.8119599609375</c:v>
                </c:pt>
                <c:pt idx="422">
                  <c:v>-12.772674804687499</c:v>
                </c:pt>
                <c:pt idx="423">
                  <c:v>-14.017466796875</c:v>
                </c:pt>
                <c:pt idx="424">
                  <c:v>-15.5996611328125</c:v>
                </c:pt>
                <c:pt idx="425">
                  <c:v>-17.401005859375001</c:v>
                </c:pt>
                <c:pt idx="426">
                  <c:v>-19.543355468750001</c:v>
                </c:pt>
                <c:pt idx="427">
                  <c:v>-21.987009765625</c:v>
                </c:pt>
                <c:pt idx="428">
                  <c:v>-18.468234375000002</c:v>
                </c:pt>
                <c:pt idx="429">
                  <c:v>-8.1785424804687494</c:v>
                </c:pt>
                <c:pt idx="430">
                  <c:v>4.9874799804687502</c:v>
                </c:pt>
                <c:pt idx="431">
                  <c:v>5.8369990234375004</c:v>
                </c:pt>
                <c:pt idx="432">
                  <c:v>6.8353203125000004</c:v>
                </c:pt>
                <c:pt idx="433">
                  <c:v>7.9459047851562499</c:v>
                </c:pt>
                <c:pt idx="434">
                  <c:v>9.2864199218749999</c:v>
                </c:pt>
                <c:pt idx="435">
                  <c:v>10.909804687499999</c:v>
                </c:pt>
                <c:pt idx="436">
                  <c:v>12.847563476562501</c:v>
                </c:pt>
                <c:pt idx="437">
                  <c:v>15.0954072265625</c:v>
                </c:pt>
                <c:pt idx="438">
                  <c:v>17.618656250000001</c:v>
                </c:pt>
                <c:pt idx="439">
                  <c:v>20.563292968750002</c:v>
                </c:pt>
                <c:pt idx="440">
                  <c:v>22.543294921874999</c:v>
                </c:pt>
                <c:pt idx="441">
                  <c:v>19.704917968749999</c:v>
                </c:pt>
                <c:pt idx="442">
                  <c:v>16.861632812500002</c:v>
                </c:pt>
                <c:pt idx="443">
                  <c:v>12.702840820312501</c:v>
                </c:pt>
                <c:pt idx="444">
                  <c:v>7.0683671874999998</c:v>
                </c:pt>
                <c:pt idx="445">
                  <c:v>-0.915168212890625</c:v>
                </c:pt>
                <c:pt idx="446">
                  <c:v>-3.64620556640625</c:v>
                </c:pt>
                <c:pt idx="447">
                  <c:v>-6.2275454101562504</c:v>
                </c:pt>
                <c:pt idx="448">
                  <c:v>-8.5670224609374994</c:v>
                </c:pt>
                <c:pt idx="449">
                  <c:v>-11.00152734375</c:v>
                </c:pt>
                <c:pt idx="450">
                  <c:v>-13.6499609375</c:v>
                </c:pt>
                <c:pt idx="451">
                  <c:v>-16.331008789062501</c:v>
                </c:pt>
                <c:pt idx="452">
                  <c:v>-19.224484374999999</c:v>
                </c:pt>
                <c:pt idx="453">
                  <c:v>-20.136136718749999</c:v>
                </c:pt>
                <c:pt idx="454">
                  <c:v>-21.344160156249998</c:v>
                </c:pt>
                <c:pt idx="455">
                  <c:v>-21.749113281250001</c:v>
                </c:pt>
                <c:pt idx="456">
                  <c:v>-22.289517578125</c:v>
                </c:pt>
                <c:pt idx="457">
                  <c:v>-22.595316406249999</c:v>
                </c:pt>
                <c:pt idx="458">
                  <c:v>-20.8272890625</c:v>
                </c:pt>
                <c:pt idx="459">
                  <c:v>-18.164972656250001</c:v>
                </c:pt>
                <c:pt idx="460">
                  <c:v>-14.192708984375001</c:v>
                </c:pt>
                <c:pt idx="461">
                  <c:v>-8.7838974609374993</c:v>
                </c:pt>
                <c:pt idx="462">
                  <c:v>-1.1128245849609375</c:v>
                </c:pt>
                <c:pt idx="463">
                  <c:v>1.5268569335937501</c:v>
                </c:pt>
                <c:pt idx="464">
                  <c:v>4.7943764648437499</c:v>
                </c:pt>
                <c:pt idx="465">
                  <c:v>5.7319687500000001</c:v>
                </c:pt>
                <c:pt idx="466">
                  <c:v>6.8762138671875004</c:v>
                </c:pt>
                <c:pt idx="467">
                  <c:v>8.0754345703125008</c:v>
                </c:pt>
                <c:pt idx="468">
                  <c:v>9.4960117187499993</c:v>
                </c:pt>
                <c:pt idx="469">
                  <c:v>10.001279296875</c:v>
                </c:pt>
                <c:pt idx="470">
                  <c:v>10.6836962890625</c:v>
                </c:pt>
                <c:pt idx="471">
                  <c:v>11.598091796875</c:v>
                </c:pt>
                <c:pt idx="472">
                  <c:v>12.824483398437501</c:v>
                </c:pt>
                <c:pt idx="473">
                  <c:v>14.379165039062499</c:v>
                </c:pt>
                <c:pt idx="474">
                  <c:v>16.151939453124999</c:v>
                </c:pt>
                <c:pt idx="475">
                  <c:v>18.257724609375</c:v>
                </c:pt>
                <c:pt idx="476">
                  <c:v>20.777054687500002</c:v>
                </c:pt>
                <c:pt idx="477">
                  <c:v>22.654119140624999</c:v>
                </c:pt>
                <c:pt idx="478">
                  <c:v>20.027974609375001</c:v>
                </c:pt>
                <c:pt idx="479">
                  <c:v>17.397730468750002</c:v>
                </c:pt>
                <c:pt idx="480">
                  <c:v>13.504432617187501</c:v>
                </c:pt>
                <c:pt idx="481">
                  <c:v>8.2323828124999991</c:v>
                </c:pt>
                <c:pt idx="482">
                  <c:v>0.74776110839843746</c:v>
                </c:pt>
                <c:pt idx="483">
                  <c:v>-1.9219964599609376</c:v>
                </c:pt>
                <c:pt idx="484">
                  <c:v>-5.0584697265624996</c:v>
                </c:pt>
                <c:pt idx="485">
                  <c:v>-5.8326254882812503</c:v>
                </c:pt>
                <c:pt idx="486">
                  <c:v>-6.7998696289062499</c:v>
                </c:pt>
                <c:pt idx="487">
                  <c:v>-8.0048471679687498</c:v>
                </c:pt>
                <c:pt idx="488">
                  <c:v>-9.4150312500000002</c:v>
                </c:pt>
                <c:pt idx="489">
                  <c:v>-11.166124999999999</c:v>
                </c:pt>
                <c:pt idx="490">
                  <c:v>-13.233248046875</c:v>
                </c:pt>
                <c:pt idx="491">
                  <c:v>-15.522248046874999</c:v>
                </c:pt>
                <c:pt idx="492">
                  <c:v>-18.004494140624999</c:v>
                </c:pt>
                <c:pt idx="493">
                  <c:v>-20.86204296875</c:v>
                </c:pt>
                <c:pt idx="494">
                  <c:v>-21.484867187500001</c:v>
                </c:pt>
                <c:pt idx="495">
                  <c:v>-22.037994140624999</c:v>
                </c:pt>
                <c:pt idx="496">
                  <c:v>-22.741533203125002</c:v>
                </c:pt>
                <c:pt idx="497">
                  <c:v>-18.987375</c:v>
                </c:pt>
                <c:pt idx="498">
                  <c:v>-9.8413808593750005</c:v>
                </c:pt>
                <c:pt idx="499">
                  <c:v>1.8718961181640625</c:v>
                </c:pt>
                <c:pt idx="500">
                  <c:v>5.01240771484375</c:v>
                </c:pt>
                <c:pt idx="501">
                  <c:v>7.9635214843749997</c:v>
                </c:pt>
                <c:pt idx="502">
                  <c:v>8.6844628906249994</c:v>
                </c:pt>
                <c:pt idx="503">
                  <c:v>9.677751953125</c:v>
                </c:pt>
                <c:pt idx="504">
                  <c:v>10.0153701171875</c:v>
                </c:pt>
                <c:pt idx="505">
                  <c:v>10.511791015625001</c:v>
                </c:pt>
                <c:pt idx="506">
                  <c:v>11.1782392578125</c:v>
                </c:pt>
                <c:pt idx="507">
                  <c:v>12.094546875000001</c:v>
                </c:pt>
                <c:pt idx="508">
                  <c:v>13.35001171875</c:v>
                </c:pt>
                <c:pt idx="509">
                  <c:v>14.860938476562501</c:v>
                </c:pt>
                <c:pt idx="510">
                  <c:v>16.437802734375001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15-49CC-9265-8470DE104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1.4424437381218838E-2"/>
              <c:y val="0.3619403485638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10189555589677"/>
          <c:y val="8.7610586532227044E-2"/>
          <c:w val="0.22443044376002969"/>
          <c:h val="0.165671404025061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'Cyclic-Circular'!$F$3:$G$3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'Cyclic-Circular'!$F$4:$F$623</c:f>
              <c:numCache>
                <c:formatCode>0.00</c:formatCode>
                <c:ptCount val="620"/>
                <c:pt idx="0">
                  <c:v>0</c:v>
                </c:pt>
                <c:pt idx="1">
                  <c:v>-1.7400080105289817E-3</c:v>
                </c:pt>
                <c:pt idx="2">
                  <c:v>-3.4800160210579634E-3</c:v>
                </c:pt>
                <c:pt idx="3">
                  <c:v>-6.0900282114744186E-3</c:v>
                </c:pt>
                <c:pt idx="4">
                  <c:v>-1.0005045682191849E-2</c:v>
                </c:pt>
                <c:pt idx="5">
                  <c:v>-1.5877572819590569E-2</c:v>
                </c:pt>
                <c:pt idx="6">
                  <c:v>-2.4686364457011223E-2</c:v>
                </c:pt>
                <c:pt idx="7">
                  <c:v>-3.7899550050497055E-2</c:v>
                </c:pt>
                <c:pt idx="8">
                  <c:v>-5.7719327509403229E-2</c:v>
                </c:pt>
                <c:pt idx="9">
                  <c:v>-8.7448999285697937E-2</c:v>
                </c:pt>
                <c:pt idx="10">
                  <c:v>-0.1320434957742691</c:v>
                </c:pt>
                <c:pt idx="11">
                  <c:v>-0.19893525540828705</c:v>
                </c:pt>
                <c:pt idx="12">
                  <c:v>-0.29927289485931396</c:v>
                </c:pt>
                <c:pt idx="13">
                  <c:v>-0.1502220630645752</c:v>
                </c:pt>
                <c:pt idx="14">
                  <c:v>2.3777231574058533E-2</c:v>
                </c:pt>
                <c:pt idx="15">
                  <c:v>0.19777722656726837</c:v>
                </c:pt>
                <c:pt idx="16">
                  <c:v>0.22822278738021851</c:v>
                </c:pt>
                <c:pt idx="17">
                  <c:v>5.4222788661718369E-2</c:v>
                </c:pt>
                <c:pt idx="18">
                  <c:v>-0.11977720260620117</c:v>
                </c:pt>
                <c:pt idx="19">
                  <c:v>-0.29377719759941101</c:v>
                </c:pt>
                <c:pt idx="20">
                  <c:v>-0.13222301006317139</c:v>
                </c:pt>
                <c:pt idx="21">
                  <c:v>4.1776787489652634E-2</c:v>
                </c:pt>
                <c:pt idx="22">
                  <c:v>0.21577657759189606</c:v>
                </c:pt>
                <c:pt idx="23">
                  <c:v>0.21022310853004456</c:v>
                </c:pt>
                <c:pt idx="24">
                  <c:v>3.6222312599420547E-2</c:v>
                </c:pt>
                <c:pt idx="25">
                  <c:v>-0.17222210764884949</c:v>
                </c:pt>
                <c:pt idx="26">
                  <c:v>-0.36027815937995911</c:v>
                </c:pt>
                <c:pt idx="27">
                  <c:v>-0.14277841150760651</c:v>
                </c:pt>
                <c:pt idx="28">
                  <c:v>7.4721328914165497E-2</c:v>
                </c:pt>
                <c:pt idx="29">
                  <c:v>0.2922210693359375</c:v>
                </c:pt>
                <c:pt idx="30">
                  <c:v>0.24027919769287109</c:v>
                </c:pt>
                <c:pt idx="31">
                  <c:v>2.2779453545808792E-2</c:v>
                </c:pt>
                <c:pt idx="32">
                  <c:v>-0.19472141563892365</c:v>
                </c:pt>
                <c:pt idx="33">
                  <c:v>-0.33777779340744019</c:v>
                </c:pt>
                <c:pt idx="34">
                  <c:v>-0.12027806043624878</c:v>
                </c:pt>
                <c:pt idx="35">
                  <c:v>9.7221679985523224E-2</c:v>
                </c:pt>
                <c:pt idx="36">
                  <c:v>0.31472140550613403</c:v>
                </c:pt>
                <c:pt idx="37">
                  <c:v>0.21777884662151337</c:v>
                </c:pt>
                <c:pt idx="38">
                  <c:v>2.7910483186133206E-4</c:v>
                </c:pt>
                <c:pt idx="39">
                  <c:v>-0.54305160045623779</c:v>
                </c:pt>
                <c:pt idx="40">
                  <c:v>-0.78819817304611206</c:v>
                </c:pt>
                <c:pt idx="41">
                  <c:v>-0.24444569647312164</c:v>
                </c:pt>
                <c:pt idx="42">
                  <c:v>0.29930505156517029</c:v>
                </c:pt>
                <c:pt idx="43">
                  <c:v>0.84305441379547119</c:v>
                </c:pt>
                <c:pt idx="44">
                  <c:v>0.48819625377655029</c:v>
                </c:pt>
                <c:pt idx="45">
                  <c:v>-5.555310845375061E-2</c:v>
                </c:pt>
                <c:pt idx="46">
                  <c:v>-0.59930247068405151</c:v>
                </c:pt>
                <c:pt idx="47">
                  <c:v>-0.73194819688796997</c:v>
                </c:pt>
                <c:pt idx="48">
                  <c:v>-0.18819884955883026</c:v>
                </c:pt>
                <c:pt idx="49">
                  <c:v>0.3555525541305542</c:v>
                </c:pt>
                <c:pt idx="50">
                  <c:v>0.89930504560470581</c:v>
                </c:pt>
                <c:pt idx="51">
                  <c:v>-0.57916390895843506</c:v>
                </c:pt>
                <c:pt idx="52">
                  <c:v>-1.6513921022415161</c:v>
                </c:pt>
                <c:pt idx="53">
                  <c:v>-1.3795173168182373</c:v>
                </c:pt>
                <c:pt idx="54">
                  <c:v>-0.97170537710189819</c:v>
                </c:pt>
                <c:pt idx="55">
                  <c:v>-0.35998734831809998</c:v>
                </c:pt>
                <c:pt idx="56">
                  <c:v>0.55758970975875854</c:v>
                </c:pt>
                <c:pt idx="57">
                  <c:v>1.6450884342193604</c:v>
                </c:pt>
                <c:pt idx="58">
                  <c:v>1.8330368995666504</c:v>
                </c:pt>
                <c:pt idx="59">
                  <c:v>1.4252249002456665</c:v>
                </c:pt>
                <c:pt idx="60">
                  <c:v>0.81350690126419067</c:v>
                </c:pt>
                <c:pt idx="61">
                  <c:v>-0.10407070070505142</c:v>
                </c:pt>
                <c:pt idx="62">
                  <c:v>-1.1915756464004517</c:v>
                </c:pt>
                <c:pt idx="63">
                  <c:v>-1.4634519815444946</c:v>
                </c:pt>
                <c:pt idx="64">
                  <c:v>-1.8712663650512695</c:v>
                </c:pt>
                <c:pt idx="65">
                  <c:v>-1.7258040904998779</c:v>
                </c:pt>
                <c:pt idx="66">
                  <c:v>-1.4964098930358887</c:v>
                </c:pt>
                <c:pt idx="67">
                  <c:v>-1.1523184776306152</c:v>
                </c:pt>
                <c:pt idx="68">
                  <c:v>-0.63618141412734985</c:v>
                </c:pt>
                <c:pt idx="69">
                  <c:v>0.13802418112754822</c:v>
                </c:pt>
                <c:pt idx="70">
                  <c:v>1.2255228757858276</c:v>
                </c:pt>
                <c:pt idx="71">
                  <c:v>1.4973975419998169</c:v>
                </c:pt>
                <c:pt idx="72">
                  <c:v>1.8447904586791992</c:v>
                </c:pt>
                <c:pt idx="73">
                  <c:v>1.2330724000930786</c:v>
                </c:pt>
                <c:pt idx="74">
                  <c:v>0.31549540162086487</c:v>
                </c:pt>
                <c:pt idx="75">
                  <c:v>-1.5440065860748291</c:v>
                </c:pt>
                <c:pt idx="76">
                  <c:v>-2.0877559185028076</c:v>
                </c:pt>
                <c:pt idx="77">
                  <c:v>-2.9033799171447754</c:v>
                </c:pt>
                <c:pt idx="78">
                  <c:v>-3.7190039157867432</c:v>
                </c:pt>
                <c:pt idx="79">
                  <c:v>-2.965367317199707</c:v>
                </c:pt>
                <c:pt idx="80">
                  <c:v>-2.1497387886047363</c:v>
                </c:pt>
                <c:pt idx="81">
                  <c:v>-1.334109902381897</c:v>
                </c:pt>
                <c:pt idx="82">
                  <c:v>-0.11066680401563644</c:v>
                </c:pt>
                <c:pt idx="83">
                  <c:v>0.34812235832214355</c:v>
                </c:pt>
                <c:pt idx="84">
                  <c:v>1.0363050699234009</c:v>
                </c:pt>
                <c:pt idx="85">
                  <c:v>2.0685791969299316</c:v>
                </c:pt>
                <c:pt idx="86">
                  <c:v>3.6169905662536621</c:v>
                </c:pt>
                <c:pt idx="87">
                  <c:v>3.3392601013183594</c:v>
                </c:pt>
                <c:pt idx="88">
                  <c:v>2.5236361026763916</c:v>
                </c:pt>
                <c:pt idx="89">
                  <c:v>1.3002001047134399</c:v>
                </c:pt>
                <c:pt idx="90">
                  <c:v>-0.53495395183563232</c:v>
                </c:pt>
                <c:pt idx="91">
                  <c:v>-1.0787032842636108</c:v>
                </c:pt>
                <c:pt idx="92">
                  <c:v>-1.8943272829055786</c:v>
                </c:pt>
                <c:pt idx="93">
                  <c:v>-3.1177632808685303</c:v>
                </c:pt>
                <c:pt idx="94">
                  <c:v>-3.1588006019592285</c:v>
                </c:pt>
                <c:pt idx="95">
                  <c:v>-2.8529415130615234</c:v>
                </c:pt>
                <c:pt idx="96">
                  <c:v>-2.3941531181335449</c:v>
                </c:pt>
                <c:pt idx="97">
                  <c:v>-1.705970287322998</c:v>
                </c:pt>
                <c:pt idx="98">
                  <c:v>-0.67369616031646729</c:v>
                </c:pt>
                <c:pt idx="99">
                  <c:v>0.87472009658813477</c:v>
                </c:pt>
                <c:pt idx="100">
                  <c:v>1.4184726476669312</c:v>
                </c:pt>
                <c:pt idx="101">
                  <c:v>2.2341012954711914</c:v>
                </c:pt>
                <c:pt idx="102">
                  <c:v>3.4575445652008057</c:v>
                </c:pt>
                <c:pt idx="103">
                  <c:v>2.8190178871154785</c:v>
                </c:pt>
                <c:pt idx="104">
                  <c:v>1.5955817699432373</c:v>
                </c:pt>
                <c:pt idx="105">
                  <c:v>-0.35935845971107483</c:v>
                </c:pt>
                <c:pt idx="106">
                  <c:v>-1.1749824285507202</c:v>
                </c:pt>
                <c:pt idx="107">
                  <c:v>-1.4808415174484253</c:v>
                </c:pt>
                <c:pt idx="108">
                  <c:v>-1.9396300315856934</c:v>
                </c:pt>
                <c:pt idx="109">
                  <c:v>-2.6278128623962402</c:v>
                </c:pt>
                <c:pt idx="110">
                  <c:v>-3.6600868701934814</c:v>
                </c:pt>
                <c:pt idx="111">
                  <c:v>-4.6923608779907227</c:v>
                </c:pt>
                <c:pt idx="112">
                  <c:v>-5.525364875793457</c:v>
                </c:pt>
                <c:pt idx="113">
                  <c:v>-5.1382617950439453</c:v>
                </c:pt>
                <c:pt idx="114">
                  <c:v>-4.5576076507568359</c:v>
                </c:pt>
                <c:pt idx="115">
                  <c:v>-3.6866264343261719</c:v>
                </c:pt>
                <c:pt idx="116">
                  <c:v>-2.3801543712615967</c:v>
                </c:pt>
                <c:pt idx="117">
                  <c:v>-0.42044651508331299</c:v>
                </c:pt>
                <c:pt idx="118">
                  <c:v>6.9480486214160919E-2</c:v>
                </c:pt>
                <c:pt idx="119">
                  <c:v>0.55940747261047363</c:v>
                </c:pt>
                <c:pt idx="120">
                  <c:v>1.2942979335784912</c:v>
                </c:pt>
                <c:pt idx="121">
                  <c:v>2.3966336250305176</c:v>
                </c:pt>
                <c:pt idx="122">
                  <c:v>4.0501370429992676</c:v>
                </c:pt>
                <c:pt idx="123">
                  <c:v>4.719602108001709</c:v>
                </c:pt>
                <c:pt idx="124">
                  <c:v>3.9039733409881592</c:v>
                </c:pt>
                <c:pt idx="125">
                  <c:v>2.680530309677124</c:v>
                </c:pt>
                <c:pt idx="126">
                  <c:v>0.84536552429199219</c:v>
                </c:pt>
                <c:pt idx="127">
                  <c:v>0.15717874467372894</c:v>
                </c:pt>
                <c:pt idx="128">
                  <c:v>-0.10089069604873657</c:v>
                </c:pt>
                <c:pt idx="129">
                  <c:v>-0.4879935085773468</c:v>
                </c:pt>
                <c:pt idx="130">
                  <c:v>-1.0686477422714233</c:v>
                </c:pt>
                <c:pt idx="131">
                  <c:v>-1.939629077911377</c:v>
                </c:pt>
                <c:pt idx="132">
                  <c:v>-3.246100902557373</c:v>
                </c:pt>
                <c:pt idx="133">
                  <c:v>-4.5525732040405273</c:v>
                </c:pt>
                <c:pt idx="134">
                  <c:v>-5.3909549713134766</c:v>
                </c:pt>
                <c:pt idx="135">
                  <c:v>-4.9010281562805176</c:v>
                </c:pt>
                <c:pt idx="136">
                  <c:v>-4.1661376953125</c:v>
                </c:pt>
                <c:pt idx="137">
                  <c:v>-3.0638017654418945</c:v>
                </c:pt>
                <c:pt idx="138">
                  <c:v>-1.410298228263855</c:v>
                </c:pt>
                <c:pt idx="139">
                  <c:v>-0.79023438692092896</c:v>
                </c:pt>
                <c:pt idx="140">
                  <c:v>0.13986136019229889</c:v>
                </c:pt>
                <c:pt idx="141">
                  <c:v>1.5350049734115601</c:v>
                </c:pt>
                <c:pt idx="142">
                  <c:v>3.6277205944061279</c:v>
                </c:pt>
                <c:pt idx="143">
                  <c:v>5.5295639038085938</c:v>
                </c:pt>
                <c:pt idx="144">
                  <c:v>5.006385326385498</c:v>
                </c:pt>
                <c:pt idx="145">
                  <c:v>4.2216167449951172</c:v>
                </c:pt>
                <c:pt idx="146">
                  <c:v>3.0444643497467041</c:v>
                </c:pt>
                <c:pt idx="147">
                  <c:v>1.2787356376647949</c:v>
                </c:pt>
                <c:pt idx="148">
                  <c:v>0.61658746004104614</c:v>
                </c:pt>
                <c:pt idx="149">
                  <c:v>0.36828184127807617</c:v>
                </c:pt>
                <c:pt idx="150">
                  <c:v>-5.568778607994318E-3</c:v>
                </c:pt>
                <c:pt idx="151">
                  <c:v>-0.75048989057540894</c:v>
                </c:pt>
                <c:pt idx="152">
                  <c:v>-1.8678715229034424</c:v>
                </c:pt>
                <c:pt idx="153">
                  <c:v>-2.9852533340454102</c:v>
                </c:pt>
                <c:pt idx="154">
                  <c:v>-4.1026349067687988</c:v>
                </c:pt>
                <c:pt idx="155">
                  <c:v>-5.7787075042724609</c:v>
                </c:pt>
                <c:pt idx="156">
                  <c:v>-6.707188606262207</c:v>
                </c:pt>
                <c:pt idx="157">
                  <c:v>-5.7644033432006836</c:v>
                </c:pt>
                <c:pt idx="158">
                  <c:v>-4.821617603302002</c:v>
                </c:pt>
                <c:pt idx="159">
                  <c:v>-3.8788325786590576</c:v>
                </c:pt>
                <c:pt idx="160">
                  <c:v>-2.4646544456481934</c:v>
                </c:pt>
                <c:pt idx="161">
                  <c:v>-1.934337854385376</c:v>
                </c:pt>
                <c:pt idx="162">
                  <c:v>-1.1388627290725708</c:v>
                </c:pt>
                <c:pt idx="163">
                  <c:v>5.4349958896636963E-2</c:v>
                </c:pt>
                <c:pt idx="164">
                  <c:v>1.8441689014434814</c:v>
                </c:pt>
                <c:pt idx="165">
                  <c:v>4.5288972854614258</c:v>
                </c:pt>
                <c:pt idx="166">
                  <c:v>6.4440097808837891</c:v>
                </c:pt>
                <c:pt idx="167">
                  <c:v>6.1721353530883789</c:v>
                </c:pt>
                <c:pt idx="168">
                  <c:v>5.7643232345581055</c:v>
                </c:pt>
                <c:pt idx="169">
                  <c:v>5.1526050567626953</c:v>
                </c:pt>
                <c:pt idx="170">
                  <c:v>4.2350282669067383</c:v>
                </c:pt>
                <c:pt idx="171">
                  <c:v>2.8586626052856445</c:v>
                </c:pt>
                <c:pt idx="172">
                  <c:v>2.3425254821777344</c:v>
                </c:pt>
                <c:pt idx="173">
                  <c:v>1.5683199167251587</c:v>
                </c:pt>
                <c:pt idx="174">
                  <c:v>0.40701144933700562</c:v>
                </c:pt>
                <c:pt idx="175">
                  <c:v>-1.3349511623382568</c:v>
                </c:pt>
                <c:pt idx="176">
                  <c:v>-3.9478950500488281</c:v>
                </c:pt>
                <c:pt idx="177">
                  <c:v>-7.1326866149902344</c:v>
                </c:pt>
                <c:pt idx="178">
                  <c:v>-6.8608107566833496</c:v>
                </c:pt>
                <c:pt idx="179">
                  <c:v>-6.4529962539672852</c:v>
                </c:pt>
                <c:pt idx="180">
                  <c:v>-5.8412747383117676</c:v>
                </c:pt>
                <c:pt idx="181">
                  <c:v>-4.9236922264099121</c:v>
                </c:pt>
                <c:pt idx="182">
                  <c:v>-3.547318696975708</c:v>
                </c:pt>
                <c:pt idx="183">
                  <c:v>-3.0311787128448486</c:v>
                </c:pt>
                <c:pt idx="184">
                  <c:v>-2.2569684982299805</c:v>
                </c:pt>
                <c:pt idx="185">
                  <c:v>-1.0956534147262573</c:v>
                </c:pt>
                <c:pt idx="186">
                  <c:v>-0.66016024351119995</c:v>
                </c:pt>
                <c:pt idx="187">
                  <c:v>-6.9204815663397312E-3</c:v>
                </c:pt>
                <c:pt idx="188">
                  <c:v>0.97293353080749512</c:v>
                </c:pt>
                <c:pt idx="189">
                  <c:v>2.4427144527435303</c:v>
                </c:pt>
                <c:pt idx="190">
                  <c:v>4.6473860740661621</c:v>
                </c:pt>
                <c:pt idx="191">
                  <c:v>7.0456070899963379</c:v>
                </c:pt>
                <c:pt idx="192">
                  <c:v>6.2188549041748047</c:v>
                </c:pt>
                <c:pt idx="193">
                  <c:v>5.3921031951904297</c:v>
                </c:pt>
                <c:pt idx="194">
                  <c:v>4.5653514862060547</c:v>
                </c:pt>
                <c:pt idx="195">
                  <c:v>3.3252236843109131</c:v>
                </c:pt>
                <c:pt idx="196">
                  <c:v>2.8601758480072021</c:v>
                </c:pt>
                <c:pt idx="197">
                  <c:v>2.1626040935516357</c:v>
                </c:pt>
                <c:pt idx="198">
                  <c:v>1.1162463426589966</c:v>
                </c:pt>
                <c:pt idx="199">
                  <c:v>0.7238621711730957</c:v>
                </c:pt>
                <c:pt idx="200">
                  <c:v>0.13528592884540558</c:v>
                </c:pt>
                <c:pt idx="201">
                  <c:v>-0.93447303771972656</c:v>
                </c:pt>
                <c:pt idx="202">
                  <c:v>-2.58984375</c:v>
                </c:pt>
                <c:pt idx="203">
                  <c:v>-5.0728998184204102</c:v>
                </c:pt>
                <c:pt idx="204">
                  <c:v>-8.7974834442138672</c:v>
                </c:pt>
                <c:pt idx="205">
                  <c:v>-8.5931434631347656</c:v>
                </c:pt>
                <c:pt idx="206">
                  <c:v>-6.5540828704833984</c:v>
                </c:pt>
                <c:pt idx="207">
                  <c:v>-5.7894353866577148</c:v>
                </c:pt>
                <c:pt idx="208">
                  <c:v>-4.6424641609191895</c:v>
                </c:pt>
                <c:pt idx="209">
                  <c:v>-4.2123498916625977</c:v>
                </c:pt>
                <c:pt idx="210">
                  <c:v>-3.5671787261962891</c:v>
                </c:pt>
                <c:pt idx="211">
                  <c:v>-2.599421501159668</c:v>
                </c:pt>
                <c:pt idx="212">
                  <c:v>-1.1477861404418945</c:v>
                </c:pt>
                <c:pt idx="213">
                  <c:v>1.0296732187271118</c:v>
                </c:pt>
                <c:pt idx="214">
                  <c:v>4.2958722114562988</c:v>
                </c:pt>
                <c:pt idx="215">
                  <c:v>9.1951704025268555</c:v>
                </c:pt>
                <c:pt idx="216">
                  <c:v>9.2149810791015625</c:v>
                </c:pt>
                <c:pt idx="217">
                  <c:v>8.8751306533813477</c:v>
                </c:pt>
                <c:pt idx="218">
                  <c:v>8.5352792739868164</c:v>
                </c:pt>
                <c:pt idx="219">
                  <c:v>8.0255022048950195</c:v>
                </c:pt>
                <c:pt idx="220">
                  <c:v>7.2608370780944824</c:v>
                </c:pt>
                <c:pt idx="221">
                  <c:v>6.1138391494750977</c:v>
                </c:pt>
                <c:pt idx="222">
                  <c:v>4.3933420181274414</c:v>
                </c:pt>
                <c:pt idx="223">
                  <c:v>3.7481558322906494</c:v>
                </c:pt>
                <c:pt idx="224">
                  <c:v>2.7803764343261719</c:v>
                </c:pt>
                <c:pt idx="225">
                  <c:v>1.328707218170166</c:v>
                </c:pt>
                <c:pt idx="226">
                  <c:v>-0.84874731302261353</c:v>
                </c:pt>
                <c:pt idx="227">
                  <c:v>-4.1148138046264648</c:v>
                </c:pt>
                <c:pt idx="228">
                  <c:v>-9.0139131546020508</c:v>
                </c:pt>
                <c:pt idx="229">
                  <c:v>-8.5112619400024414</c:v>
                </c:pt>
                <c:pt idx="230">
                  <c:v>-7.2864160537719727</c:v>
                </c:pt>
                <c:pt idx="231">
                  <c:v>-5.4491472244262695</c:v>
                </c:pt>
                <c:pt idx="232">
                  <c:v>-4.7601714134216309</c:v>
                </c:pt>
                <c:pt idx="233">
                  <c:v>-4.5018057823181152</c:v>
                </c:pt>
                <c:pt idx="234">
                  <c:v>-4.1142568588256836</c:v>
                </c:pt>
                <c:pt idx="235">
                  <c:v>-3.532933235168457</c:v>
                </c:pt>
                <c:pt idx="236">
                  <c:v>-2.6609482765197754</c:v>
                </c:pt>
                <c:pt idx="237">
                  <c:v>-1.3529708385467529</c:v>
                </c:pt>
                <c:pt idx="238">
                  <c:v>0.60896015167236328</c:v>
                </c:pt>
                <c:pt idx="239">
                  <c:v>3.551738977432251</c:v>
                </c:pt>
                <c:pt idx="240">
                  <c:v>7.965907096862793</c:v>
                </c:pt>
                <c:pt idx="241">
                  <c:v>9.3252334594726563</c:v>
                </c:pt>
                <c:pt idx="242">
                  <c:v>8.9149932861328125</c:v>
                </c:pt>
                <c:pt idx="243">
                  <c:v>8.1503276824951172</c:v>
                </c:pt>
                <c:pt idx="244">
                  <c:v>7.0033297538757324</c:v>
                </c:pt>
                <c:pt idx="245">
                  <c:v>5.2828330993652344</c:v>
                </c:pt>
                <c:pt idx="246">
                  <c:v>4.6376466751098633</c:v>
                </c:pt>
                <c:pt idx="247">
                  <c:v>3.6698672771453857</c:v>
                </c:pt>
                <c:pt idx="248">
                  <c:v>2.2181980609893799</c:v>
                </c:pt>
                <c:pt idx="249">
                  <c:v>0.76652878522872925</c:v>
                </c:pt>
                <c:pt idx="250">
                  <c:v>-0.82216846942901611</c:v>
                </c:pt>
                <c:pt idx="251">
                  <c:v>-3.4351730346679688</c:v>
                </c:pt>
                <c:pt idx="252">
                  <c:v>-7.354680061340332</c:v>
                </c:pt>
                <c:pt idx="253">
                  <c:v>-8.8244953155517578</c:v>
                </c:pt>
                <c:pt idx="254">
                  <c:v>-11.029217720031738</c:v>
                </c:pt>
                <c:pt idx="255">
                  <c:v>-10.919620513916016</c:v>
                </c:pt>
                <c:pt idx="256">
                  <c:v>-10.368472099304199</c:v>
                </c:pt>
                <c:pt idx="257">
                  <c:v>-9.5417490005493164</c:v>
                </c:pt>
                <c:pt idx="258">
                  <c:v>-8.3016643524169922</c:v>
                </c:pt>
                <c:pt idx="259">
                  <c:v>-6.4415378570556641</c:v>
                </c:pt>
                <c:pt idx="260">
                  <c:v>-6.26715087890625</c:v>
                </c:pt>
                <c:pt idx="261">
                  <c:v>-6.0055704116821289</c:v>
                </c:pt>
                <c:pt idx="262">
                  <c:v>-5.6132001876831055</c:v>
                </c:pt>
                <c:pt idx="263">
                  <c:v>-5.0246443748474121</c:v>
                </c:pt>
                <c:pt idx="264">
                  <c:v>-4.1418108940124512</c:v>
                </c:pt>
                <c:pt idx="265">
                  <c:v>-2.8175604343414307</c:v>
                </c:pt>
                <c:pt idx="266">
                  <c:v>-0.83118468523025513</c:v>
                </c:pt>
                <c:pt idx="267">
                  <c:v>2.148503303527832</c:v>
                </c:pt>
                <c:pt idx="268">
                  <c:v>6.618107795715332</c:v>
                </c:pt>
                <c:pt idx="269">
                  <c:v>8.2493934631347656</c:v>
                </c:pt>
                <c:pt idx="270">
                  <c:v>10.696322441101074</c:v>
                </c:pt>
                <c:pt idx="271">
                  <c:v>10.886078834533691</c:v>
                </c:pt>
                <c:pt idx="272">
                  <c:v>10.541979789733887</c:v>
                </c:pt>
                <c:pt idx="273">
                  <c:v>10.025830268859863</c:v>
                </c:pt>
                <c:pt idx="274">
                  <c:v>9.2516069412231445</c:v>
                </c:pt>
                <c:pt idx="275">
                  <c:v>8.0902719497680664</c:v>
                </c:pt>
                <c:pt idx="276">
                  <c:v>6.3482685089111328</c:v>
                </c:pt>
                <c:pt idx="277">
                  <c:v>6.1849560737609863</c:v>
                </c:pt>
                <c:pt idx="278">
                  <c:v>5.9399867057800293</c:v>
                </c:pt>
                <c:pt idx="279">
                  <c:v>5.572533130645752</c:v>
                </c:pt>
                <c:pt idx="280">
                  <c:v>5.0213522911071777</c:v>
                </c:pt>
                <c:pt idx="281">
                  <c:v>4.1945815086364746</c:v>
                </c:pt>
                <c:pt idx="282">
                  <c:v>2.9544248580932617</c:v>
                </c:pt>
                <c:pt idx="283">
                  <c:v>1.094190239906311</c:v>
                </c:pt>
                <c:pt idx="284">
                  <c:v>-1.6960633993148804</c:v>
                </c:pt>
                <c:pt idx="285">
                  <c:v>-5.8813486099243164</c:v>
                </c:pt>
                <c:pt idx="286">
                  <c:v>-10.340670585632324</c:v>
                </c:pt>
                <c:pt idx="287">
                  <c:v>-9.948277473449707</c:v>
                </c:pt>
                <c:pt idx="288">
                  <c:v>-9.5558843612670898</c:v>
                </c:pt>
                <c:pt idx="289">
                  <c:v>-8.9672937393188477</c:v>
                </c:pt>
                <c:pt idx="290">
                  <c:v>-8.0844097137451172</c:v>
                </c:pt>
                <c:pt idx="291">
                  <c:v>-6.7600822448730469</c:v>
                </c:pt>
                <c:pt idx="292">
                  <c:v>-6.2634592056274414</c:v>
                </c:pt>
                <c:pt idx="293">
                  <c:v>-5.5185251235961914</c:v>
                </c:pt>
                <c:pt idx="294">
                  <c:v>-4.4011240005493164</c:v>
                </c:pt>
                <c:pt idx="295">
                  <c:v>-2.725022554397583</c:v>
                </c:pt>
                <c:pt idx="296">
                  <c:v>-0.21086998283863068</c:v>
                </c:pt>
                <c:pt idx="297">
                  <c:v>3.5601522922515869</c:v>
                </c:pt>
                <c:pt idx="298">
                  <c:v>9.2166671752929688</c:v>
                </c:pt>
                <c:pt idx="299">
                  <c:v>10.630796432495117</c:v>
                </c:pt>
                <c:pt idx="300">
                  <c:v>10.455029487609863</c:v>
                </c:pt>
                <c:pt idx="301">
                  <c:v>8.3337125778198242</c:v>
                </c:pt>
                <c:pt idx="302">
                  <c:v>7.5382194519042969</c:v>
                </c:pt>
                <c:pt idx="303">
                  <c:v>6.3449788093566895</c:v>
                </c:pt>
                <c:pt idx="304">
                  <c:v>5.8975138664245605</c:v>
                </c:pt>
                <c:pt idx="305">
                  <c:v>5.226315975189209</c:v>
                </c:pt>
                <c:pt idx="306">
                  <c:v>4.2195196151733398</c:v>
                </c:pt>
                <c:pt idx="307">
                  <c:v>2.709324836730957</c:v>
                </c:pt>
                <c:pt idx="308">
                  <c:v>0.44403260946273804</c:v>
                </c:pt>
                <c:pt idx="309">
                  <c:v>-3.446223258972168</c:v>
                </c:pt>
                <c:pt idx="310">
                  <c:v>-9.3926153182983398</c:v>
                </c:pt>
                <c:pt idx="311">
                  <c:v>-10.879213333129883</c:v>
                </c:pt>
                <c:pt idx="312">
                  <c:v>-12.365811347961426</c:v>
                </c:pt>
                <c:pt idx="313">
                  <c:v>-12.923285484313965</c:v>
                </c:pt>
                <c:pt idx="314">
                  <c:v>-12.49053955078125</c:v>
                </c:pt>
                <c:pt idx="315">
                  <c:v>-11.236295700073242</c:v>
                </c:pt>
                <c:pt idx="316">
                  <c:v>-9.3549289703369141</c:v>
                </c:pt>
                <c:pt idx="317">
                  <c:v>-8.6494169235229492</c:v>
                </c:pt>
                <c:pt idx="318">
                  <c:v>-8.3848495483398438</c:v>
                </c:pt>
                <c:pt idx="319">
                  <c:v>-7.9879984855651855</c:v>
                </c:pt>
                <c:pt idx="320">
                  <c:v>-7.3927226066589355</c:v>
                </c:pt>
                <c:pt idx="321">
                  <c:v>-6.4998083114624023</c:v>
                </c:pt>
                <c:pt idx="322">
                  <c:v>-5.1604371070861816</c:v>
                </c:pt>
                <c:pt idx="323">
                  <c:v>-3.1513800621032715</c:v>
                </c:pt>
                <c:pt idx="324">
                  <c:v>-0.13779474794864655</c:v>
                </c:pt>
                <c:pt idx="325">
                  <c:v>4.3828372955322266</c:v>
                </c:pt>
                <c:pt idx="326">
                  <c:v>6.0780773162841797</c:v>
                </c:pt>
                <c:pt idx="327">
                  <c:v>8.6209373474121094</c:v>
                </c:pt>
                <c:pt idx="328">
                  <c:v>12.435227394104004</c:v>
                </c:pt>
                <c:pt idx="329">
                  <c:v>12.384456634521484</c:v>
                </c:pt>
                <c:pt idx="330">
                  <c:v>10.239042282104492</c:v>
                </c:pt>
                <c:pt idx="331">
                  <c:v>9.4345121383666992</c:v>
                </c:pt>
                <c:pt idx="332">
                  <c:v>8.227717399597168</c:v>
                </c:pt>
                <c:pt idx="333">
                  <c:v>7.7751688957214355</c:v>
                </c:pt>
                <c:pt idx="334">
                  <c:v>7.096346378326416</c:v>
                </c:pt>
                <c:pt idx="335">
                  <c:v>6.0781130790710449</c:v>
                </c:pt>
                <c:pt idx="336">
                  <c:v>4.5507626533508301</c:v>
                </c:pt>
                <c:pt idx="337">
                  <c:v>2.259737491607666</c:v>
                </c:pt>
                <c:pt idx="338">
                  <c:v>-1.1768689155578613</c:v>
                </c:pt>
                <c:pt idx="339">
                  <c:v>-6.331974983215332</c:v>
                </c:pt>
                <c:pt idx="340">
                  <c:v>-8.2351417541503906</c:v>
                </c:pt>
                <c:pt idx="341">
                  <c:v>-11.089892387390137</c:v>
                </c:pt>
                <c:pt idx="342">
                  <c:v>-12.160423278808594</c:v>
                </c:pt>
                <c:pt idx="343">
                  <c:v>-12.483779907226563</c:v>
                </c:pt>
                <c:pt idx="344">
                  <c:v>-11.88160514831543</c:v>
                </c:pt>
                <c:pt idx="345">
                  <c:v>-11.279431343078613</c:v>
                </c:pt>
                <c:pt idx="346">
                  <c:v>-10.677257537841797</c:v>
                </c:pt>
                <c:pt idx="347">
                  <c:v>-9.7739973068237305</c:v>
                </c:pt>
                <c:pt idx="348">
                  <c:v>-8.4191055297851563</c:v>
                </c:pt>
                <c:pt idx="349">
                  <c:v>-7.9110217094421387</c:v>
                </c:pt>
                <c:pt idx="350">
                  <c:v>-7.148895263671875</c:v>
                </c:pt>
                <c:pt idx="351">
                  <c:v>-6.0057058334350586</c:v>
                </c:pt>
                <c:pt idx="352">
                  <c:v>-4.2909212112426758</c:v>
                </c:pt>
                <c:pt idx="353">
                  <c:v>-2.5761370658874512</c:v>
                </c:pt>
                <c:pt idx="354">
                  <c:v>-0.86135292053222656</c:v>
                </c:pt>
                <c:pt idx="355">
                  <c:v>1.7107242345809937</c:v>
                </c:pt>
                <c:pt idx="356">
                  <c:v>5.5687651634216309</c:v>
                </c:pt>
                <c:pt idx="357">
                  <c:v>11.355826377868652</c:v>
                </c:pt>
                <c:pt idx="358">
                  <c:v>12.991109848022461</c:v>
                </c:pt>
                <c:pt idx="359">
                  <c:v>12.812687873840332</c:v>
                </c:pt>
                <c:pt idx="360">
                  <c:v>12.54505443572998</c:v>
                </c:pt>
                <c:pt idx="361">
                  <c:v>12.14360523223877</c:v>
                </c:pt>
                <c:pt idx="362">
                  <c:v>11.541431427001953</c:v>
                </c:pt>
                <c:pt idx="363">
                  <c:v>10.638171195983887</c:v>
                </c:pt>
                <c:pt idx="364">
                  <c:v>9.2832794189453125</c:v>
                </c:pt>
                <c:pt idx="365">
                  <c:v>8.7751951217651367</c:v>
                </c:pt>
                <c:pt idx="366">
                  <c:v>8.0130691528320313</c:v>
                </c:pt>
                <c:pt idx="367">
                  <c:v>6.8698797225952148</c:v>
                </c:pt>
                <c:pt idx="368">
                  <c:v>5.155095100402832</c:v>
                </c:pt>
                <c:pt idx="369">
                  <c:v>4.5120511054992676</c:v>
                </c:pt>
                <c:pt idx="370">
                  <c:v>3.5474851131439209</c:v>
                </c:pt>
                <c:pt idx="371">
                  <c:v>2.1006357669830322</c:v>
                </c:pt>
                <c:pt idx="372">
                  <c:v>-7.9586267471313477E-2</c:v>
                </c:pt>
                <c:pt idx="373">
                  <c:v>-3.8000557422637939</c:v>
                </c:pt>
                <c:pt idx="374">
                  <c:v>-9.3807601928710938</c:v>
                </c:pt>
                <c:pt idx="375">
                  <c:v>-14.961463928222656</c:v>
                </c:pt>
                <c:pt idx="376">
                  <c:v>-14.689760208129883</c:v>
                </c:pt>
                <c:pt idx="377">
                  <c:v>-14.340986251831055</c:v>
                </c:pt>
                <c:pt idx="378">
                  <c:v>-13.817825317382813</c:v>
                </c:pt>
                <c:pt idx="379">
                  <c:v>-13.033084869384766</c:v>
                </c:pt>
                <c:pt idx="380">
                  <c:v>-11.855973243713379</c:v>
                </c:pt>
                <c:pt idx="381">
                  <c:v>-11.414556503295898</c:v>
                </c:pt>
                <c:pt idx="382">
                  <c:v>-10.75243091583252</c:v>
                </c:pt>
                <c:pt idx="383">
                  <c:v>-10.504134178161621</c:v>
                </c:pt>
                <c:pt idx="384">
                  <c:v>-10.131689071655273</c:v>
                </c:pt>
                <c:pt idx="385">
                  <c:v>-9.5730209350585938</c:v>
                </c:pt>
                <c:pt idx="386">
                  <c:v>-8.7350187301635742</c:v>
                </c:pt>
                <c:pt idx="387">
                  <c:v>-7.4780149459838867</c:v>
                </c:pt>
                <c:pt idx="388">
                  <c:v>-7.0066390037536621</c:v>
                </c:pt>
                <c:pt idx="389">
                  <c:v>-6.2995743751525879</c:v>
                </c:pt>
                <c:pt idx="390">
                  <c:v>-5.2389779090881348</c:v>
                </c:pt>
                <c:pt idx="391">
                  <c:v>-3.648082971572876</c:v>
                </c:pt>
                <c:pt idx="392">
                  <c:v>-1.2617406845092773</c:v>
                </c:pt>
                <c:pt idx="393">
                  <c:v>2.3179070949554443</c:v>
                </c:pt>
                <c:pt idx="394">
                  <c:v>7.6874885559082031</c:v>
                </c:pt>
                <c:pt idx="395">
                  <c:v>13.057069778442383</c:v>
                </c:pt>
                <c:pt idx="396">
                  <c:v>14.399465560913086</c:v>
                </c:pt>
                <c:pt idx="397">
                  <c:v>14.258181571960449</c:v>
                </c:pt>
                <c:pt idx="398">
                  <c:v>12.915864944458008</c:v>
                </c:pt>
                <c:pt idx="399">
                  <c:v>11.57354736328125</c:v>
                </c:pt>
                <c:pt idx="400">
                  <c:v>11.070178031921387</c:v>
                </c:pt>
                <c:pt idx="401">
                  <c:v>10.31512451171875</c:v>
                </c:pt>
                <c:pt idx="402">
                  <c:v>10.031979560852051</c:v>
                </c:pt>
                <c:pt idx="403">
                  <c:v>9.6072616577148438</c:v>
                </c:pt>
                <c:pt idx="404">
                  <c:v>8.9701852798461914</c:v>
                </c:pt>
                <c:pt idx="405">
                  <c:v>8.0145702362060547</c:v>
                </c:pt>
                <c:pt idx="406">
                  <c:v>6.5811481475830078</c:v>
                </c:pt>
                <c:pt idx="407">
                  <c:v>6.0436148643493652</c:v>
                </c:pt>
                <c:pt idx="408">
                  <c:v>5.2373151779174805</c:v>
                </c:pt>
                <c:pt idx="409">
                  <c:v>4.027864933013916</c:v>
                </c:pt>
                <c:pt idx="410">
                  <c:v>2.2136902809143066</c:v>
                </c:pt>
                <c:pt idx="411">
                  <c:v>-0.50760138034820557</c:v>
                </c:pt>
                <c:pt idx="412">
                  <c:v>-4.5897316932678223</c:v>
                </c:pt>
                <c:pt idx="413">
                  <c:v>-10.712926864624023</c:v>
                </c:pt>
                <c:pt idx="414">
                  <c:v>-12.887974739074707</c:v>
                </c:pt>
                <c:pt idx="415">
                  <c:v>-13.849453926086426</c:v>
                </c:pt>
                <c:pt idx="416">
                  <c:v>-13.543587684631348</c:v>
                </c:pt>
                <c:pt idx="417">
                  <c:v>-13.08478832244873</c:v>
                </c:pt>
                <c:pt idx="418">
                  <c:v>-12.396589279174805</c:v>
                </c:pt>
                <c:pt idx="419">
                  <c:v>-11.364291191101074</c:v>
                </c:pt>
                <c:pt idx="420">
                  <c:v>-9.8158445358276367</c:v>
                </c:pt>
                <c:pt idx="421">
                  <c:v>-9.2351770401000977</c:v>
                </c:pt>
                <c:pt idx="422">
                  <c:v>-8.3641748428344727</c:v>
                </c:pt>
                <c:pt idx="423">
                  <c:v>-7.0576729774475098</c:v>
                </c:pt>
                <c:pt idx="424">
                  <c:v>-5.0979194641113281</c:v>
                </c:pt>
                <c:pt idx="425">
                  <c:v>-2.1582894325256348</c:v>
                </c:pt>
                <c:pt idx="426">
                  <c:v>2.2510251998901367</c:v>
                </c:pt>
                <c:pt idx="427">
                  <c:v>3.9044713973999023</c:v>
                </c:pt>
                <c:pt idx="428">
                  <c:v>6.3846402168273926</c:v>
                </c:pt>
                <c:pt idx="429">
                  <c:v>10.104893684387207</c:v>
                </c:pt>
                <c:pt idx="430">
                  <c:v>14.314685821533203</c:v>
                </c:pt>
                <c:pt idx="431">
                  <c:v>13.96589183807373</c:v>
                </c:pt>
                <c:pt idx="432">
                  <c:v>13.617097854614258</c:v>
                </c:pt>
                <c:pt idx="433">
                  <c:v>13.093906402587891</c:v>
                </c:pt>
                <c:pt idx="434">
                  <c:v>12.309120178222656</c:v>
                </c:pt>
                <c:pt idx="435">
                  <c:v>11.131940841674805</c:v>
                </c:pt>
                <c:pt idx="436">
                  <c:v>10.690498352050781</c:v>
                </c:pt>
                <c:pt idx="437">
                  <c:v>10.028334617614746</c:v>
                </c:pt>
                <c:pt idx="438">
                  <c:v>9.0350885391235352</c:v>
                </c:pt>
                <c:pt idx="439">
                  <c:v>7.5452208518981934</c:v>
                </c:pt>
                <c:pt idx="440">
                  <c:v>5.3104186058044434</c:v>
                </c:pt>
                <c:pt idx="441">
                  <c:v>4.4723677635192871</c:v>
                </c:pt>
                <c:pt idx="442">
                  <c:v>3.2152915000915527</c:v>
                </c:pt>
                <c:pt idx="443">
                  <c:v>1.3296772241592407</c:v>
                </c:pt>
                <c:pt idx="444">
                  <c:v>0</c:v>
                </c:pt>
              </c:numCache>
            </c:numRef>
          </c:xVal>
          <c:yVal>
            <c:numRef>
              <c:f>'Cyclic-Circular'!$G$4:$G$623</c:f>
              <c:numCache>
                <c:formatCode>0.00</c:formatCode>
                <c:ptCount val="620"/>
                <c:pt idx="0">
                  <c:v>0</c:v>
                </c:pt>
                <c:pt idx="1">
                  <c:v>-1.0851899147033691E-2</c:v>
                </c:pt>
                <c:pt idx="2">
                  <c:v>-2.1703800201416015E-2</c:v>
                </c:pt>
                <c:pt idx="3">
                  <c:v>-3.7981651306152345E-2</c:v>
                </c:pt>
                <c:pt idx="4">
                  <c:v>-6.2398433685302734E-2</c:v>
                </c:pt>
                <c:pt idx="5">
                  <c:v>-9.9023612976074218E-2</c:v>
                </c:pt>
                <c:pt idx="6">
                  <c:v>-0.15396139526367186</c:v>
                </c:pt>
                <c:pt idx="7">
                  <c:v>-0.2363681182861328</c:v>
                </c:pt>
                <c:pt idx="8">
                  <c:v>-0.35997833251953126</c:v>
                </c:pt>
                <c:pt idx="9">
                  <c:v>-0.54539392089843752</c:v>
                </c:pt>
                <c:pt idx="10">
                  <c:v>-0.82351812744140629</c:v>
                </c:pt>
                <c:pt idx="11">
                  <c:v>-1.2407067871093751</c:v>
                </c:pt>
                <c:pt idx="12">
                  <c:v>-1.8664964599609375</c:v>
                </c:pt>
                <c:pt idx="13">
                  <c:v>-0.93689715576171873</c:v>
                </c:pt>
                <c:pt idx="14">
                  <c:v>0.14829182434082031</c:v>
                </c:pt>
                <c:pt idx="15">
                  <c:v>1.2334764404296874</c:v>
                </c:pt>
                <c:pt idx="16">
                  <c:v>1.4233568115234374</c:v>
                </c:pt>
                <c:pt idx="17">
                  <c:v>0.33817358398437503</c:v>
                </c:pt>
                <c:pt idx="18">
                  <c:v>-0.74701678466796873</c:v>
                </c:pt>
                <c:pt idx="19">
                  <c:v>-1.8322220458984375</c:v>
                </c:pt>
                <c:pt idx="20">
                  <c:v>-0.82464312744140622</c:v>
                </c:pt>
                <c:pt idx="21">
                  <c:v>0.26054983520507813</c:v>
                </c:pt>
                <c:pt idx="22">
                  <c:v>1.345734619140625</c:v>
                </c:pt>
                <c:pt idx="23">
                  <c:v>1.311099609375</c:v>
                </c:pt>
                <c:pt idx="24">
                  <c:v>0.22590992736816407</c:v>
                </c:pt>
                <c:pt idx="25">
                  <c:v>-1.0741038818359374</c:v>
                </c:pt>
                <c:pt idx="26">
                  <c:v>-2.2469855957031251</c:v>
                </c:pt>
                <c:pt idx="27">
                  <c:v>-0.89048004150390625</c:v>
                </c:pt>
                <c:pt idx="28">
                  <c:v>0.46601620483398437</c:v>
                </c:pt>
                <c:pt idx="29">
                  <c:v>1.8225017089843749</c:v>
                </c:pt>
                <c:pt idx="30">
                  <c:v>1.4985548095703125</c:v>
                </c:pt>
                <c:pt idx="31">
                  <c:v>0.14207215881347657</c:v>
                </c:pt>
                <c:pt idx="32">
                  <c:v>-1.2144289550781251</c:v>
                </c:pt>
                <c:pt idx="33">
                  <c:v>-2.106654541015625</c:v>
                </c:pt>
                <c:pt idx="34">
                  <c:v>-0.75014941406250002</c:v>
                </c:pt>
                <c:pt idx="35">
                  <c:v>0.6063452758789063</c:v>
                </c:pt>
                <c:pt idx="36">
                  <c:v>1.9628341064453125</c:v>
                </c:pt>
                <c:pt idx="37">
                  <c:v>1.3582296142578125</c:v>
                </c:pt>
                <c:pt idx="38">
                  <c:v>1.7433979511260987E-3</c:v>
                </c:pt>
                <c:pt idx="39">
                  <c:v>-3.3869523925781251</c:v>
                </c:pt>
                <c:pt idx="40">
                  <c:v>-4.9160800781249998</c:v>
                </c:pt>
                <c:pt idx="41">
                  <c:v>-1.5245498046874999</c:v>
                </c:pt>
                <c:pt idx="42">
                  <c:v>1.8667065429687499</c:v>
                </c:pt>
                <c:pt idx="43">
                  <c:v>5.2581376953124996</c:v>
                </c:pt>
                <c:pt idx="44">
                  <c:v>3.0448002929687501</c:v>
                </c:pt>
                <c:pt idx="45">
                  <c:v>-0.34645715332031252</c:v>
                </c:pt>
                <c:pt idx="46">
                  <c:v>-3.7378601074218749</c:v>
                </c:pt>
                <c:pt idx="47">
                  <c:v>-4.5652490234374996</c:v>
                </c:pt>
                <c:pt idx="48">
                  <c:v>-1.1738343505859374</c:v>
                </c:pt>
                <c:pt idx="49">
                  <c:v>2.2175302734375002</c:v>
                </c:pt>
                <c:pt idx="50">
                  <c:v>5.6090532226562502</c:v>
                </c:pt>
                <c:pt idx="51">
                  <c:v>-3.6123818359375002</c:v>
                </c:pt>
                <c:pt idx="52">
                  <c:v>-10.1859306640625</c:v>
                </c:pt>
                <c:pt idx="53">
                  <c:v>-8.4893730468750004</c:v>
                </c:pt>
                <c:pt idx="54">
                  <c:v>-5.9450458984374999</c:v>
                </c:pt>
                <c:pt idx="55">
                  <c:v>-2.12943603515625</c:v>
                </c:pt>
                <c:pt idx="56">
                  <c:v>3.5924047851562499</c:v>
                </c:pt>
                <c:pt idx="57">
                  <c:v>10.157751953125</c:v>
                </c:pt>
                <c:pt idx="58">
                  <c:v>10.997345703124999</c:v>
                </c:pt>
                <c:pt idx="59">
                  <c:v>8.4527597656250002</c:v>
                </c:pt>
                <c:pt idx="60">
                  <c:v>4.6367836914062499</c:v>
                </c:pt>
                <c:pt idx="61">
                  <c:v>-1.0858262939453125</c:v>
                </c:pt>
                <c:pt idx="62">
                  <c:v>-7.8567182617187497</c:v>
                </c:pt>
                <c:pt idx="63">
                  <c:v>-9.3424023437500008</c:v>
                </c:pt>
                <c:pt idx="64">
                  <c:v>-11.14728515625</c:v>
                </c:pt>
                <c:pt idx="65">
                  <c:v>-10.239427734375001</c:v>
                </c:pt>
                <c:pt idx="66">
                  <c:v>-8.8079345703125007</c:v>
                </c:pt>
                <c:pt idx="67">
                  <c:v>-6.6611269531249997</c:v>
                </c:pt>
                <c:pt idx="68">
                  <c:v>-3.4416538085937498</c:v>
                </c:pt>
                <c:pt idx="69">
                  <c:v>1.38665869140625</c:v>
                </c:pt>
                <c:pt idx="70">
                  <c:v>8.1507333984375006</c:v>
                </c:pt>
                <c:pt idx="71">
                  <c:v>9.5711884765625008</c:v>
                </c:pt>
                <c:pt idx="72">
                  <c:v>11.083981445312499</c:v>
                </c:pt>
                <c:pt idx="73">
                  <c:v>7.2674189453125004</c:v>
                </c:pt>
                <c:pt idx="74">
                  <c:v>1.54422021484375</c:v>
                </c:pt>
                <c:pt idx="75">
                  <c:v>-9.7793749999999999</c:v>
                </c:pt>
                <c:pt idx="76">
                  <c:v>-11.890859375</c:v>
                </c:pt>
                <c:pt idx="77">
                  <c:v>-13.502124023437499</c:v>
                </c:pt>
                <c:pt idx="78">
                  <c:v>-14.3211240234375</c:v>
                </c:pt>
                <c:pt idx="79">
                  <c:v>-9.6085673828125007</c:v>
                </c:pt>
                <c:pt idx="80">
                  <c:v>-4.5147407226562501</c:v>
                </c:pt>
                <c:pt idx="81">
                  <c:v>0.57374688720703126</c:v>
                </c:pt>
                <c:pt idx="82">
                  <c:v>8.0090561523437493</c:v>
                </c:pt>
                <c:pt idx="83">
                  <c:v>9.7605820312499993</c:v>
                </c:pt>
                <c:pt idx="84">
                  <c:v>11.7040244140625</c:v>
                </c:pt>
                <c:pt idx="85">
                  <c:v>13.459268554687499</c:v>
                </c:pt>
                <c:pt idx="86">
                  <c:v>15.090990234375001</c:v>
                </c:pt>
                <c:pt idx="87">
                  <c:v>13.355167968749999</c:v>
                </c:pt>
                <c:pt idx="88">
                  <c:v>8.2620205078124993</c:v>
                </c:pt>
                <c:pt idx="89">
                  <c:v>0.63170806884765629</c:v>
                </c:pt>
                <c:pt idx="90">
                  <c:v>-10.1913125</c:v>
                </c:pt>
                <c:pt idx="91">
                  <c:v>-11.871141601562501</c:v>
                </c:pt>
                <c:pt idx="92">
                  <c:v>-13.756451171875</c:v>
                </c:pt>
                <c:pt idx="93">
                  <c:v>-15.224762695312499</c:v>
                </c:pt>
                <c:pt idx="94">
                  <c:v>-15.2642822265625</c:v>
                </c:pt>
                <c:pt idx="95">
                  <c:v>-13.353965820312499</c:v>
                </c:pt>
                <c:pt idx="96">
                  <c:v>-10.489969726562499</c:v>
                </c:pt>
                <c:pt idx="97">
                  <c:v>-6.19689501953125</c:v>
                </c:pt>
                <c:pt idx="98">
                  <c:v>0.23793243408203124</c:v>
                </c:pt>
                <c:pt idx="99">
                  <c:v>9.7779687499999994</c:v>
                </c:pt>
                <c:pt idx="100">
                  <c:v>11.954237304687499</c:v>
                </c:pt>
                <c:pt idx="101">
                  <c:v>14.017252929687499</c:v>
                </c:pt>
                <c:pt idx="102">
                  <c:v>15.734448242187501</c:v>
                </c:pt>
                <c:pt idx="103">
                  <c:v>11.7465537109375</c:v>
                </c:pt>
                <c:pt idx="104">
                  <c:v>4.1149848632812498</c:v>
                </c:pt>
                <c:pt idx="105">
                  <c:v>-8.0509804687499997</c:v>
                </c:pt>
                <c:pt idx="106">
                  <c:v>-12.035256835937499</c:v>
                </c:pt>
                <c:pt idx="107">
                  <c:v>-12.908171875000001</c:v>
                </c:pt>
                <c:pt idx="108">
                  <c:v>-14.0042880859375</c:v>
                </c:pt>
                <c:pt idx="109">
                  <c:v>-15.264640625</c:v>
                </c:pt>
                <c:pt idx="110">
                  <c:v>-16.197045898437501</c:v>
                </c:pt>
                <c:pt idx="111">
                  <c:v>-16.770552734374998</c:v>
                </c:pt>
                <c:pt idx="112">
                  <c:v>-17.159714843749999</c:v>
                </c:pt>
                <c:pt idx="113">
                  <c:v>-14.730918945312499</c:v>
                </c:pt>
                <c:pt idx="114">
                  <c:v>-11.092513671875</c:v>
                </c:pt>
                <c:pt idx="115">
                  <c:v>-5.6449653320312496</c:v>
                </c:pt>
                <c:pt idx="116">
                  <c:v>2.50457568359375</c:v>
                </c:pt>
                <c:pt idx="117">
                  <c:v>12.357454101562499</c:v>
                </c:pt>
                <c:pt idx="118">
                  <c:v>13.576548828125</c:v>
                </c:pt>
                <c:pt idx="119">
                  <c:v>14.593580078124999</c:v>
                </c:pt>
                <c:pt idx="120">
                  <c:v>15.426281250000001</c:v>
                </c:pt>
                <c:pt idx="121">
                  <c:v>16.2226728515625</c:v>
                </c:pt>
                <c:pt idx="122">
                  <c:v>17.071033203125001</c:v>
                </c:pt>
                <c:pt idx="123">
                  <c:v>17.359306640625</c:v>
                </c:pt>
                <c:pt idx="124">
                  <c:v>12.259908203125001</c:v>
                </c:pt>
                <c:pt idx="125">
                  <c:v>4.6260312499999996</c:v>
                </c:pt>
                <c:pt idx="126">
                  <c:v>-6.7848959960937503</c:v>
                </c:pt>
                <c:pt idx="127">
                  <c:v>-10.416768554687501</c:v>
                </c:pt>
                <c:pt idx="128">
                  <c:v>-11.4115693359375</c:v>
                </c:pt>
                <c:pt idx="129">
                  <c:v>-12.5505546875</c:v>
                </c:pt>
                <c:pt idx="130">
                  <c:v>-14.0586533203125</c:v>
                </c:pt>
                <c:pt idx="131">
                  <c:v>-15.6254599609375</c:v>
                </c:pt>
                <c:pt idx="132">
                  <c:v>-16.681107421875002</c:v>
                </c:pt>
                <c:pt idx="133">
                  <c:v>-17.403589843750002</c:v>
                </c:pt>
                <c:pt idx="134">
                  <c:v>-17.767130859375001</c:v>
                </c:pt>
                <c:pt idx="135">
                  <c:v>-14.697001953125</c:v>
                </c:pt>
                <c:pt idx="136">
                  <c:v>-10.0991396484375</c:v>
                </c:pt>
                <c:pt idx="137">
                  <c:v>-3.2166328124999999</c:v>
                </c:pt>
                <c:pt idx="138">
                  <c:v>7.0516508789062504</c:v>
                </c:pt>
                <c:pt idx="139">
                  <c:v>10.2208505859375</c:v>
                </c:pt>
                <c:pt idx="140">
                  <c:v>13.139860351562501</c:v>
                </c:pt>
                <c:pt idx="141">
                  <c:v>15.866095703125</c:v>
                </c:pt>
                <c:pt idx="142">
                  <c:v>17.26987890625</c:v>
                </c:pt>
                <c:pt idx="143">
                  <c:v>18.024330078125001</c:v>
                </c:pt>
                <c:pt idx="144">
                  <c:v>14.747753906250001</c:v>
                </c:pt>
                <c:pt idx="145">
                  <c:v>9.8408828125000003</c:v>
                </c:pt>
                <c:pt idx="146">
                  <c:v>2.4967668457031249</c:v>
                </c:pt>
                <c:pt idx="147">
                  <c:v>-8.2342187500000001</c:v>
                </c:pt>
                <c:pt idx="148">
                  <c:v>-11.044727539062499</c:v>
                </c:pt>
                <c:pt idx="149">
                  <c:v>-11.8001630859375</c:v>
                </c:pt>
                <c:pt idx="150">
                  <c:v>-12.895916015625</c:v>
                </c:pt>
                <c:pt idx="151">
                  <c:v>-14.794465820312499</c:v>
                </c:pt>
                <c:pt idx="152">
                  <c:v>-16.212432617187499</c:v>
                </c:pt>
                <c:pt idx="153">
                  <c:v>-17.013156250000002</c:v>
                </c:pt>
                <c:pt idx="154">
                  <c:v>-17.572644531249999</c:v>
                </c:pt>
                <c:pt idx="155">
                  <c:v>-18.216662109375001</c:v>
                </c:pt>
                <c:pt idx="156">
                  <c:v>-18.521542968750001</c:v>
                </c:pt>
                <c:pt idx="157">
                  <c:v>-12.599325195312501</c:v>
                </c:pt>
                <c:pt idx="158">
                  <c:v>-6.6950620117187496</c:v>
                </c:pt>
                <c:pt idx="159">
                  <c:v>-0.80788714599609379</c:v>
                </c:pt>
                <c:pt idx="160">
                  <c:v>7.7397783203125003</c:v>
                </c:pt>
                <c:pt idx="161">
                  <c:v>10.124232421875</c:v>
                </c:pt>
                <c:pt idx="162">
                  <c:v>12.528997070312499</c:v>
                </c:pt>
                <c:pt idx="163">
                  <c:v>15.1214873046875</c:v>
                </c:pt>
                <c:pt idx="164">
                  <c:v>16.775244140624999</c:v>
                </c:pt>
                <c:pt idx="165">
                  <c:v>17.967070312499999</c:v>
                </c:pt>
                <c:pt idx="166">
                  <c:v>18.601917968750001</c:v>
                </c:pt>
                <c:pt idx="167">
                  <c:v>16.895404296875</c:v>
                </c:pt>
                <c:pt idx="168">
                  <c:v>14.338388671875</c:v>
                </c:pt>
                <c:pt idx="169">
                  <c:v>10.508875</c:v>
                </c:pt>
                <c:pt idx="170">
                  <c:v>4.7768286132812499</c:v>
                </c:pt>
                <c:pt idx="171">
                  <c:v>-3.7890700683593752</c:v>
                </c:pt>
                <c:pt idx="172">
                  <c:v>-6.8832856445312496</c:v>
                </c:pt>
                <c:pt idx="173">
                  <c:v>-10.3295556640625</c:v>
                </c:pt>
                <c:pt idx="174">
                  <c:v>-13.6554716796875</c:v>
                </c:pt>
                <c:pt idx="175">
                  <c:v>-16.1320439453125</c:v>
                </c:pt>
                <c:pt idx="176">
                  <c:v>-17.747046874999999</c:v>
                </c:pt>
                <c:pt idx="177">
                  <c:v>-18.872544921875001</c:v>
                </c:pt>
                <c:pt idx="178">
                  <c:v>-17.161466796875001</c:v>
                </c:pt>
                <c:pt idx="179">
                  <c:v>-14.598131835937499</c:v>
                </c:pt>
                <c:pt idx="180">
                  <c:v>-10.760099609375001</c:v>
                </c:pt>
                <c:pt idx="181">
                  <c:v>-5.0174497070312496</c:v>
                </c:pt>
                <c:pt idx="182">
                  <c:v>3.5601899414062501</c:v>
                </c:pt>
                <c:pt idx="183">
                  <c:v>6.6537675781249996</c:v>
                </c:pt>
                <c:pt idx="184">
                  <c:v>10.09642578125</c:v>
                </c:pt>
                <c:pt idx="185">
                  <c:v>13.449355468749999</c:v>
                </c:pt>
                <c:pt idx="186">
                  <c:v>14.312077148437499</c:v>
                </c:pt>
                <c:pt idx="187">
                  <c:v>15.2368759765625</c:v>
                </c:pt>
                <c:pt idx="188">
                  <c:v>16.273022460937501</c:v>
                </c:pt>
                <c:pt idx="189">
                  <c:v>17.298156250000002</c:v>
                </c:pt>
                <c:pt idx="190">
                  <c:v>18.215853515625</c:v>
                </c:pt>
                <c:pt idx="191">
                  <c:v>18.979041015625</c:v>
                </c:pt>
                <c:pt idx="192">
                  <c:v>13.7885107421875</c:v>
                </c:pt>
                <c:pt idx="193">
                  <c:v>8.6124873046874999</c:v>
                </c:pt>
                <c:pt idx="194">
                  <c:v>3.449449951171875</c:v>
                </c:pt>
                <c:pt idx="195">
                  <c:v>-4.2616874999999999</c:v>
                </c:pt>
                <c:pt idx="196">
                  <c:v>-6.9478071289062502</c:v>
                </c:pt>
                <c:pt idx="197">
                  <c:v>-9.9536904296874997</c:v>
                </c:pt>
                <c:pt idx="198">
                  <c:v>-12.9912802734375</c:v>
                </c:pt>
                <c:pt idx="199">
                  <c:v>-13.8828583984375</c:v>
                </c:pt>
                <c:pt idx="200">
                  <c:v>-14.806998046875</c:v>
                </c:pt>
                <c:pt idx="201">
                  <c:v>-16.004501953125001</c:v>
                </c:pt>
                <c:pt idx="202">
                  <c:v>-17.261671875000001</c:v>
                </c:pt>
                <c:pt idx="203">
                  <c:v>-18.356162109374999</c:v>
                </c:pt>
                <c:pt idx="204">
                  <c:v>-19.49633984375</c:v>
                </c:pt>
                <c:pt idx="205">
                  <c:v>-18.2033515625</c:v>
                </c:pt>
                <c:pt idx="206">
                  <c:v>-5.3655488281250001</c:v>
                </c:pt>
                <c:pt idx="207">
                  <c:v>-0.58140393066406248</c:v>
                </c:pt>
                <c:pt idx="208">
                  <c:v>6.3717080078124999</c:v>
                </c:pt>
                <c:pt idx="209">
                  <c:v>8.4386093750000004</c:v>
                </c:pt>
                <c:pt idx="210">
                  <c:v>10.595105468750001</c:v>
                </c:pt>
                <c:pt idx="211">
                  <c:v>13.1709619140625</c:v>
                </c:pt>
                <c:pt idx="212">
                  <c:v>15.2510439453125</c:v>
                </c:pt>
                <c:pt idx="213">
                  <c:v>16.99705078125</c:v>
                </c:pt>
                <c:pt idx="214">
                  <c:v>18.3538125</c:v>
                </c:pt>
                <c:pt idx="215">
                  <c:v>19.698527343750001</c:v>
                </c:pt>
                <c:pt idx="216">
                  <c:v>19.703767578124999</c:v>
                </c:pt>
                <c:pt idx="217">
                  <c:v>17.554193359374999</c:v>
                </c:pt>
                <c:pt idx="218">
                  <c:v>15.4082138671875</c:v>
                </c:pt>
                <c:pt idx="219">
                  <c:v>12.195662109375</c:v>
                </c:pt>
                <c:pt idx="220">
                  <c:v>7.3907314453125004</c:v>
                </c:pt>
                <c:pt idx="221">
                  <c:v>0.21542272949218749</c:v>
                </c:pt>
                <c:pt idx="222">
                  <c:v>-9.0490312500000005</c:v>
                </c:pt>
                <c:pt idx="223">
                  <c:v>-11.02416796875</c:v>
                </c:pt>
                <c:pt idx="224">
                  <c:v>-13.334179687500001</c:v>
                </c:pt>
                <c:pt idx="225">
                  <c:v>-15.219104492187499</c:v>
                </c:pt>
                <c:pt idx="226">
                  <c:v>-16.8909921875</c:v>
                </c:pt>
                <c:pt idx="227">
                  <c:v>-18.30240234375</c:v>
                </c:pt>
                <c:pt idx="228">
                  <c:v>-19.722285156249999</c:v>
                </c:pt>
                <c:pt idx="229">
                  <c:v>-16.545986328125</c:v>
                </c:pt>
                <c:pt idx="230">
                  <c:v>-8.8374052734375006</c:v>
                </c:pt>
                <c:pt idx="231">
                  <c:v>2.6438496093750001</c:v>
                </c:pt>
                <c:pt idx="232">
                  <c:v>6.6181542968749998</c:v>
                </c:pt>
                <c:pt idx="233">
                  <c:v>7.8742944335937501</c:v>
                </c:pt>
                <c:pt idx="234">
                  <c:v>9.2817001953124993</c:v>
                </c:pt>
                <c:pt idx="235">
                  <c:v>11.039450195312501</c:v>
                </c:pt>
                <c:pt idx="236">
                  <c:v>13.1602509765625</c:v>
                </c:pt>
                <c:pt idx="237">
                  <c:v>14.9763984375</c:v>
                </c:pt>
                <c:pt idx="238">
                  <c:v>16.641259765625001</c:v>
                </c:pt>
                <c:pt idx="239">
                  <c:v>18.072166015625001</c:v>
                </c:pt>
                <c:pt idx="240">
                  <c:v>19.462751953125</c:v>
                </c:pt>
                <c:pt idx="241">
                  <c:v>19.820234374999998</c:v>
                </c:pt>
                <c:pt idx="242">
                  <c:v>17.22726171875</c:v>
                </c:pt>
                <c:pt idx="243">
                  <c:v>12.4075234375</c:v>
                </c:pt>
                <c:pt idx="244">
                  <c:v>5.209490234375</c:v>
                </c:pt>
                <c:pt idx="245">
                  <c:v>-5.4138769531250004</c:v>
                </c:pt>
                <c:pt idx="246">
                  <c:v>-8.4282011718749992</c:v>
                </c:pt>
                <c:pt idx="247">
                  <c:v>-11.401873046875</c:v>
                </c:pt>
                <c:pt idx="248">
                  <c:v>-14.191607421875</c:v>
                </c:pt>
                <c:pt idx="249">
                  <c:v>-15.7056796875</c:v>
                </c:pt>
                <c:pt idx="250">
                  <c:v>-16.8366875</c:v>
                </c:pt>
                <c:pt idx="251">
                  <c:v>-18.052384765625</c:v>
                </c:pt>
                <c:pt idx="252">
                  <c:v>-19.347236328125</c:v>
                </c:pt>
                <c:pt idx="253">
                  <c:v>-19.755830078125001</c:v>
                </c:pt>
                <c:pt idx="254">
                  <c:v>-20.292794921875</c:v>
                </c:pt>
                <c:pt idx="255">
                  <c:v>-19.593896484375001</c:v>
                </c:pt>
                <c:pt idx="256">
                  <c:v>-16.086292968750001</c:v>
                </c:pt>
                <c:pt idx="257">
                  <c:v>-10.845944335937499</c:v>
                </c:pt>
                <c:pt idx="258">
                  <c:v>-3.031777587890625</c:v>
                </c:pt>
                <c:pt idx="259">
                  <c:v>7.6585458984374997</c:v>
                </c:pt>
                <c:pt idx="260">
                  <c:v>8.3248085937499994</c:v>
                </c:pt>
                <c:pt idx="261">
                  <c:v>9.1930429687499995</c:v>
                </c:pt>
                <c:pt idx="262">
                  <c:v>10.390691406249999</c:v>
                </c:pt>
                <c:pt idx="263">
                  <c:v>11.980548828125</c:v>
                </c:pt>
                <c:pt idx="264">
                  <c:v>13.5652626953125</c:v>
                </c:pt>
                <c:pt idx="265">
                  <c:v>15.0903603515625</c:v>
                </c:pt>
                <c:pt idx="266">
                  <c:v>16.559126953124998</c:v>
                </c:pt>
                <c:pt idx="267">
                  <c:v>17.899556640625001</c:v>
                </c:pt>
                <c:pt idx="268">
                  <c:v>19.255474609375</c:v>
                </c:pt>
                <c:pt idx="269">
                  <c:v>19.677082031249999</c:v>
                </c:pt>
                <c:pt idx="270">
                  <c:v>20.25496875</c:v>
                </c:pt>
                <c:pt idx="271">
                  <c:v>20.298095703125</c:v>
                </c:pt>
                <c:pt idx="272">
                  <c:v>18.111302734374998</c:v>
                </c:pt>
                <c:pt idx="273">
                  <c:v>14.839302734375</c:v>
                </c:pt>
                <c:pt idx="274">
                  <c:v>9.9493505859375002</c:v>
                </c:pt>
                <c:pt idx="275">
                  <c:v>2.654070068359375</c:v>
                </c:pt>
                <c:pt idx="276">
                  <c:v>-7.3832202148437496</c:v>
                </c:pt>
                <c:pt idx="277">
                  <c:v>-8.0062158203124998</c:v>
                </c:pt>
                <c:pt idx="278">
                  <c:v>-8.8418261718750006</c:v>
                </c:pt>
                <c:pt idx="279">
                  <c:v>-9.9677001953124993</c:v>
                </c:pt>
                <c:pt idx="280">
                  <c:v>-11.5607470703125</c:v>
                </c:pt>
                <c:pt idx="281">
                  <c:v>-13.139890625</c:v>
                </c:pt>
                <c:pt idx="282">
                  <c:v>-14.6763486328125</c:v>
                </c:pt>
                <c:pt idx="283">
                  <c:v>-16.17372265625</c:v>
                </c:pt>
                <c:pt idx="284">
                  <c:v>-17.554570312500001</c:v>
                </c:pt>
                <c:pt idx="285">
                  <c:v>-18.965595703125</c:v>
                </c:pt>
                <c:pt idx="286">
                  <c:v>-20.172345703125</c:v>
                </c:pt>
                <c:pt idx="287">
                  <c:v>-17.68446484375</c:v>
                </c:pt>
                <c:pt idx="288">
                  <c:v>-15.201962890625</c:v>
                </c:pt>
                <c:pt idx="289">
                  <c:v>-11.4882041015625</c:v>
                </c:pt>
                <c:pt idx="290">
                  <c:v>-5.9388959960937502</c:v>
                </c:pt>
                <c:pt idx="291">
                  <c:v>2.3310034179687502</c:v>
                </c:pt>
                <c:pt idx="292">
                  <c:v>5.2662695312499999</c:v>
                </c:pt>
                <c:pt idx="293">
                  <c:v>8.5462275390624995</c:v>
                </c:pt>
                <c:pt idx="294">
                  <c:v>11.841962890625</c:v>
                </c:pt>
                <c:pt idx="295">
                  <c:v>14.439466796874999</c:v>
                </c:pt>
                <c:pt idx="296">
                  <c:v>16.4809921875</c:v>
                </c:pt>
                <c:pt idx="297">
                  <c:v>18.161841796874999</c:v>
                </c:pt>
                <c:pt idx="298">
                  <c:v>19.849451171875</c:v>
                </c:pt>
                <c:pt idx="299">
                  <c:v>20.2242265625</c:v>
                </c:pt>
                <c:pt idx="300">
                  <c:v>19.108898437499999</c:v>
                </c:pt>
                <c:pt idx="301">
                  <c:v>5.7340634765624996</c:v>
                </c:pt>
                <c:pt idx="302">
                  <c:v>0.75981872558593755</c:v>
                </c:pt>
                <c:pt idx="303">
                  <c:v>-6.2852939453124996</c:v>
                </c:pt>
                <c:pt idx="304">
                  <c:v>-8.1693906250000001</c:v>
                </c:pt>
                <c:pt idx="305">
                  <c:v>-10.267234374999999</c:v>
                </c:pt>
                <c:pt idx="306">
                  <c:v>-12.672734374999999</c:v>
                </c:pt>
                <c:pt idx="307">
                  <c:v>-14.682367187500001</c:v>
                </c:pt>
                <c:pt idx="308">
                  <c:v>-16.428306640624999</c:v>
                </c:pt>
                <c:pt idx="309">
                  <c:v>-18.126896484374999</c:v>
                </c:pt>
                <c:pt idx="310">
                  <c:v>-19.931876953124998</c:v>
                </c:pt>
                <c:pt idx="311">
                  <c:v>-20.331005859375001</c:v>
                </c:pt>
                <c:pt idx="312">
                  <c:v>-20.672125000000001</c:v>
                </c:pt>
                <c:pt idx="313">
                  <c:v>-20.7949765625</c:v>
                </c:pt>
                <c:pt idx="314">
                  <c:v>-18.018712890625</c:v>
                </c:pt>
                <c:pt idx="315">
                  <c:v>-10.019377929687501</c:v>
                </c:pt>
                <c:pt idx="316">
                  <c:v>1.8458704833984374</c:v>
                </c:pt>
                <c:pt idx="317">
                  <c:v>5.8655019531250003</c:v>
                </c:pt>
                <c:pt idx="318">
                  <c:v>6.9995566406250003</c:v>
                </c:pt>
                <c:pt idx="319">
                  <c:v>8.4651201171874995</c:v>
                </c:pt>
                <c:pt idx="320">
                  <c:v>10.2990537109375</c:v>
                </c:pt>
                <c:pt idx="321">
                  <c:v>12.280756835937501</c:v>
                </c:pt>
                <c:pt idx="322">
                  <c:v>14.211416015625</c:v>
                </c:pt>
                <c:pt idx="323">
                  <c:v>15.888152343750001</c:v>
                </c:pt>
                <c:pt idx="324">
                  <c:v>17.361367187500001</c:v>
                </c:pt>
                <c:pt idx="325">
                  <c:v>18.782374999999998</c:v>
                </c:pt>
                <c:pt idx="326">
                  <c:v>19.222699218750002</c:v>
                </c:pt>
                <c:pt idx="327">
                  <c:v>19.850298828124998</c:v>
                </c:pt>
                <c:pt idx="328">
                  <c:v>20.706273437499998</c:v>
                </c:pt>
                <c:pt idx="329">
                  <c:v>20.381937499999999</c:v>
                </c:pt>
                <c:pt idx="330">
                  <c:v>6.7740585937500004</c:v>
                </c:pt>
                <c:pt idx="331">
                  <c:v>1.7218688964843749</c:v>
                </c:pt>
                <c:pt idx="332">
                  <c:v>-5.4734355468749998</c:v>
                </c:pt>
                <c:pt idx="333">
                  <c:v>-7.4190078125000003</c:v>
                </c:pt>
                <c:pt idx="334">
                  <c:v>-9.6244658203124995</c:v>
                </c:pt>
                <c:pt idx="335">
                  <c:v>-12.077747070312499</c:v>
                </c:pt>
                <c:pt idx="336">
                  <c:v>-14.2008232421875</c:v>
                </c:pt>
                <c:pt idx="337">
                  <c:v>-15.976412109375</c:v>
                </c:pt>
                <c:pt idx="338">
                  <c:v>-17.509798828125</c:v>
                </c:pt>
                <c:pt idx="339">
                  <c:v>-19.082208984375001</c:v>
                </c:pt>
                <c:pt idx="340">
                  <c:v>-19.616322265625001</c:v>
                </c:pt>
                <c:pt idx="341">
                  <c:v>-20.359037109374999</c:v>
                </c:pt>
                <c:pt idx="342">
                  <c:v>-20.647275390625001</c:v>
                </c:pt>
                <c:pt idx="343">
                  <c:v>-20.733621093749999</c:v>
                </c:pt>
                <c:pt idx="344">
                  <c:v>-16.889279296874999</c:v>
                </c:pt>
                <c:pt idx="345">
                  <c:v>-13.060682617187499</c:v>
                </c:pt>
                <c:pt idx="346">
                  <c:v>-9.2473691406250005</c:v>
                </c:pt>
                <c:pt idx="347">
                  <c:v>-3.5562617187500001</c:v>
                </c:pt>
                <c:pt idx="348">
                  <c:v>4.7325830078125</c:v>
                </c:pt>
                <c:pt idx="349">
                  <c:v>7.0941147460937497</c:v>
                </c:pt>
                <c:pt idx="350">
                  <c:v>9.6349316406250001</c:v>
                </c:pt>
                <c:pt idx="351">
                  <c:v>12.315248046875</c:v>
                </c:pt>
                <c:pt idx="352">
                  <c:v>14.548267578124999</c:v>
                </c:pt>
                <c:pt idx="353">
                  <c:v>15.8887841796875</c:v>
                </c:pt>
                <c:pt idx="354">
                  <c:v>16.816626953124999</c:v>
                </c:pt>
                <c:pt idx="355">
                  <c:v>17.821955078125001</c:v>
                </c:pt>
                <c:pt idx="356">
                  <c:v>18.967943359374999</c:v>
                </c:pt>
                <c:pt idx="357">
                  <c:v>20.414455078124998</c:v>
                </c:pt>
                <c:pt idx="358">
                  <c:v>20.816583984375001</c:v>
                </c:pt>
                <c:pt idx="359">
                  <c:v>19.674869140624999</c:v>
                </c:pt>
                <c:pt idx="360">
                  <c:v>17.964982421875</c:v>
                </c:pt>
                <c:pt idx="361">
                  <c:v>15.406261718750001</c:v>
                </c:pt>
                <c:pt idx="362">
                  <c:v>11.581560546875</c:v>
                </c:pt>
                <c:pt idx="363">
                  <c:v>5.8737885742187501</c:v>
                </c:pt>
                <c:pt idx="364">
                  <c:v>-2.607389404296875</c:v>
                </c:pt>
                <c:pt idx="365">
                  <c:v>-5.4303266601562497</c:v>
                </c:pt>
                <c:pt idx="366">
                  <c:v>-8.4208125000000003</c:v>
                </c:pt>
                <c:pt idx="367">
                  <c:v>-11.517421875</c:v>
                </c:pt>
                <c:pt idx="368">
                  <c:v>-14.058971679687501</c:v>
                </c:pt>
                <c:pt idx="369">
                  <c:v>-14.68512890625</c:v>
                </c:pt>
                <c:pt idx="370">
                  <c:v>-15.451664062500001</c:v>
                </c:pt>
                <c:pt idx="371">
                  <c:v>-16.310622070312501</c:v>
                </c:pt>
                <c:pt idx="372">
                  <c:v>-17.263474609374999</c:v>
                </c:pt>
                <c:pt idx="373">
                  <c:v>-18.469994140625001</c:v>
                </c:pt>
                <c:pt idx="374">
                  <c:v>-19.943224609375001</c:v>
                </c:pt>
                <c:pt idx="375">
                  <c:v>-21.217968750000001</c:v>
                </c:pt>
                <c:pt idx="376">
                  <c:v>-19.461597656249999</c:v>
                </c:pt>
                <c:pt idx="377">
                  <c:v>-17.212843750000001</c:v>
                </c:pt>
                <c:pt idx="378">
                  <c:v>-13.851881835937499</c:v>
                </c:pt>
                <c:pt idx="379">
                  <c:v>-8.8371308593749998</c:v>
                </c:pt>
                <c:pt idx="380">
                  <c:v>-1.3765714111328125</c:v>
                </c:pt>
                <c:pt idx="381">
                  <c:v>1.3979884033203125</c:v>
                </c:pt>
                <c:pt idx="382">
                  <c:v>5.18624462890625</c:v>
                </c:pt>
                <c:pt idx="383">
                  <c:v>6.2812080078125003</c:v>
                </c:pt>
                <c:pt idx="384">
                  <c:v>7.6967016601562497</c:v>
                </c:pt>
                <c:pt idx="385">
                  <c:v>9.4942685546874994</c:v>
                </c:pt>
                <c:pt idx="386">
                  <c:v>11.46614453125</c:v>
                </c:pt>
                <c:pt idx="387">
                  <c:v>13.5088828125</c:v>
                </c:pt>
                <c:pt idx="388">
                  <c:v>14.028474609374999</c:v>
                </c:pt>
                <c:pt idx="389">
                  <c:v>14.699379882812501</c:v>
                </c:pt>
                <c:pt idx="390">
                  <c:v>15.509115234375001</c:v>
                </c:pt>
                <c:pt idx="391">
                  <c:v>16.391259765625001</c:v>
                </c:pt>
                <c:pt idx="392">
                  <c:v>17.340421875000001</c:v>
                </c:pt>
                <c:pt idx="393">
                  <c:v>18.368777343750001</c:v>
                </c:pt>
                <c:pt idx="394">
                  <c:v>19.541154296875</c:v>
                </c:pt>
                <c:pt idx="395">
                  <c:v>20.786236328125</c:v>
                </c:pt>
                <c:pt idx="396">
                  <c:v>21.095716796874999</c:v>
                </c:pt>
                <c:pt idx="397">
                  <c:v>20.187652343749999</c:v>
                </c:pt>
                <c:pt idx="398">
                  <c:v>11.610876953125</c:v>
                </c:pt>
                <c:pt idx="399">
                  <c:v>3.1240556640624999</c:v>
                </c:pt>
                <c:pt idx="400">
                  <c:v>-3.11904354095459E-2</c:v>
                </c:pt>
                <c:pt idx="401">
                  <c:v>-4.50388427734375</c:v>
                </c:pt>
                <c:pt idx="402">
                  <c:v>-5.8997211914062504</c:v>
                </c:pt>
                <c:pt idx="403">
                  <c:v>-7.5063955078125</c:v>
                </c:pt>
                <c:pt idx="404">
                  <c:v>-9.5198408203124991</c:v>
                </c:pt>
                <c:pt idx="405">
                  <c:v>-11.6878759765625</c:v>
                </c:pt>
                <c:pt idx="406">
                  <c:v>-13.7676484375</c:v>
                </c:pt>
                <c:pt idx="407">
                  <c:v>-14.29608984375</c:v>
                </c:pt>
                <c:pt idx="408">
                  <c:v>-14.969572265625001</c:v>
                </c:pt>
                <c:pt idx="409">
                  <c:v>-15.747448242187501</c:v>
                </c:pt>
                <c:pt idx="410">
                  <c:v>-16.615001953124999</c:v>
                </c:pt>
                <c:pt idx="411">
                  <c:v>-17.576978515625001</c:v>
                </c:pt>
                <c:pt idx="412">
                  <c:v>-18.684267578124999</c:v>
                </c:pt>
                <c:pt idx="413">
                  <c:v>-20.161451171875001</c:v>
                </c:pt>
                <c:pt idx="414">
                  <c:v>-20.729701171875</c:v>
                </c:pt>
                <c:pt idx="415">
                  <c:v>-20.988042968750001</c:v>
                </c:pt>
                <c:pt idx="416">
                  <c:v>-19.029361328124999</c:v>
                </c:pt>
                <c:pt idx="417">
                  <c:v>-16.099902343749999</c:v>
                </c:pt>
                <c:pt idx="418">
                  <c:v>-11.724856445312501</c:v>
                </c:pt>
                <c:pt idx="419">
                  <c:v>-5.2045219726562504</c:v>
                </c:pt>
                <c:pt idx="420">
                  <c:v>4.2965571289062501</c:v>
                </c:pt>
                <c:pt idx="421">
                  <c:v>6.9278710937500003</c:v>
                </c:pt>
                <c:pt idx="422">
                  <c:v>9.7674492187500004</c:v>
                </c:pt>
                <c:pt idx="423">
                  <c:v>12.494973632812499</c:v>
                </c:pt>
                <c:pt idx="424">
                  <c:v>14.70553125</c:v>
                </c:pt>
                <c:pt idx="425">
                  <c:v>16.48080078125</c:v>
                </c:pt>
                <c:pt idx="426">
                  <c:v>18.020062500000002</c:v>
                </c:pt>
                <c:pt idx="427">
                  <c:v>18.489824218750002</c:v>
                </c:pt>
                <c:pt idx="428">
                  <c:v>19.104607421874999</c:v>
                </c:pt>
                <c:pt idx="429">
                  <c:v>20.005384765624999</c:v>
                </c:pt>
                <c:pt idx="430">
                  <c:v>21.078384765625</c:v>
                </c:pt>
                <c:pt idx="431">
                  <c:v>18.841748046875001</c:v>
                </c:pt>
                <c:pt idx="432">
                  <c:v>16.611326171875</c:v>
                </c:pt>
                <c:pt idx="433">
                  <c:v>13.277026367187499</c:v>
                </c:pt>
                <c:pt idx="434">
                  <c:v>8.3006289062499992</c:v>
                </c:pt>
                <c:pt idx="435">
                  <c:v>0.89662683105468755</c:v>
                </c:pt>
                <c:pt idx="436">
                  <c:v>-1.8549328613281251</c:v>
                </c:pt>
                <c:pt idx="437">
                  <c:v>-5.5279692382812504</c:v>
                </c:pt>
                <c:pt idx="438">
                  <c:v>-9.0383359374999994</c:v>
                </c:pt>
                <c:pt idx="439">
                  <c:v>-12.33175390625</c:v>
                </c:pt>
                <c:pt idx="440">
                  <c:v>-14.795560546875</c:v>
                </c:pt>
                <c:pt idx="441">
                  <c:v>-15.397789062499999</c:v>
                </c:pt>
                <c:pt idx="442">
                  <c:v>-16.1004833984375</c:v>
                </c:pt>
                <c:pt idx="443">
                  <c:v>-16.918878906250001</c:v>
                </c:pt>
                <c:pt idx="444">
                  <c:v>-17.391865234375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08-427E-BE26-A00591993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'Cyclic-Circular'!$H$3:$I$3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'Cyclic-Circular'!$H$4:$H$700</c:f>
              <c:numCache>
                <c:formatCode>0.00</c:formatCode>
                <c:ptCount val="697"/>
                <c:pt idx="0">
                  <c:v>0</c:v>
                </c:pt>
                <c:pt idx="1">
                  <c:v>-1.7400080105289817E-3</c:v>
                </c:pt>
                <c:pt idx="2">
                  <c:v>-3.4800160210579634E-3</c:v>
                </c:pt>
                <c:pt idx="3">
                  <c:v>-6.0900282114744186E-3</c:v>
                </c:pt>
                <c:pt idx="4">
                  <c:v>-1.0005045682191849E-2</c:v>
                </c:pt>
                <c:pt idx="5">
                  <c:v>-1.5877572819590569E-2</c:v>
                </c:pt>
                <c:pt idx="6">
                  <c:v>-2.4686364457011223E-2</c:v>
                </c:pt>
                <c:pt idx="7">
                  <c:v>-3.7899550050497055E-2</c:v>
                </c:pt>
                <c:pt idx="8">
                  <c:v>-5.7719327509403229E-2</c:v>
                </c:pt>
                <c:pt idx="9">
                  <c:v>-8.7448999285697937E-2</c:v>
                </c:pt>
                <c:pt idx="10">
                  <c:v>-0.1320434957742691</c:v>
                </c:pt>
                <c:pt idx="11">
                  <c:v>-0.19893525540828705</c:v>
                </c:pt>
                <c:pt idx="12">
                  <c:v>-0.29927289485931396</c:v>
                </c:pt>
                <c:pt idx="13">
                  <c:v>-0.1502220630645752</c:v>
                </c:pt>
                <c:pt idx="14">
                  <c:v>2.3777231574058533E-2</c:v>
                </c:pt>
                <c:pt idx="15">
                  <c:v>0.19777722656726837</c:v>
                </c:pt>
                <c:pt idx="16">
                  <c:v>0.22822278738021851</c:v>
                </c:pt>
                <c:pt idx="17">
                  <c:v>5.4222788661718369E-2</c:v>
                </c:pt>
                <c:pt idx="18">
                  <c:v>-0.11977720260620117</c:v>
                </c:pt>
                <c:pt idx="19">
                  <c:v>-0.29377719759941101</c:v>
                </c:pt>
                <c:pt idx="20">
                  <c:v>-0.13222301006317139</c:v>
                </c:pt>
                <c:pt idx="21">
                  <c:v>4.1776787489652634E-2</c:v>
                </c:pt>
                <c:pt idx="22">
                  <c:v>0.21577657759189606</c:v>
                </c:pt>
                <c:pt idx="23">
                  <c:v>0.21022310853004456</c:v>
                </c:pt>
                <c:pt idx="24">
                  <c:v>3.6222312599420547E-2</c:v>
                </c:pt>
                <c:pt idx="25">
                  <c:v>-0.17222210764884949</c:v>
                </c:pt>
                <c:pt idx="26">
                  <c:v>-0.36027815937995911</c:v>
                </c:pt>
                <c:pt idx="27">
                  <c:v>-0.14277841150760651</c:v>
                </c:pt>
                <c:pt idx="28">
                  <c:v>7.4721328914165497E-2</c:v>
                </c:pt>
                <c:pt idx="29">
                  <c:v>0.2922210693359375</c:v>
                </c:pt>
                <c:pt idx="30">
                  <c:v>0.24027919769287109</c:v>
                </c:pt>
                <c:pt idx="31">
                  <c:v>2.2779453545808792E-2</c:v>
                </c:pt>
                <c:pt idx="32">
                  <c:v>-0.19472141563892365</c:v>
                </c:pt>
                <c:pt idx="33">
                  <c:v>-0.33777779340744019</c:v>
                </c:pt>
                <c:pt idx="34">
                  <c:v>-0.12027806043624878</c:v>
                </c:pt>
                <c:pt idx="35">
                  <c:v>9.7221679985523224E-2</c:v>
                </c:pt>
                <c:pt idx="36">
                  <c:v>0.31472140550613403</c:v>
                </c:pt>
                <c:pt idx="37">
                  <c:v>0.21777884662151337</c:v>
                </c:pt>
                <c:pt idx="38">
                  <c:v>2.7910483186133206E-4</c:v>
                </c:pt>
                <c:pt idx="39">
                  <c:v>-0.54305160045623779</c:v>
                </c:pt>
                <c:pt idx="40">
                  <c:v>-0.78819817304611206</c:v>
                </c:pt>
                <c:pt idx="41">
                  <c:v>-0.24444569647312164</c:v>
                </c:pt>
                <c:pt idx="42">
                  <c:v>0.29930505156517029</c:v>
                </c:pt>
                <c:pt idx="43">
                  <c:v>0.84305441379547119</c:v>
                </c:pt>
                <c:pt idx="44">
                  <c:v>0.48819625377655029</c:v>
                </c:pt>
                <c:pt idx="45">
                  <c:v>-5.555310845375061E-2</c:v>
                </c:pt>
                <c:pt idx="46">
                  <c:v>-0.59930247068405151</c:v>
                </c:pt>
                <c:pt idx="47">
                  <c:v>-0.73194819688796997</c:v>
                </c:pt>
                <c:pt idx="48">
                  <c:v>-0.18819884955883026</c:v>
                </c:pt>
                <c:pt idx="49">
                  <c:v>0.3555525541305542</c:v>
                </c:pt>
                <c:pt idx="50">
                  <c:v>0.89930504560470581</c:v>
                </c:pt>
                <c:pt idx="51">
                  <c:v>-0.57916390895843506</c:v>
                </c:pt>
                <c:pt idx="52">
                  <c:v>-1.6513921022415161</c:v>
                </c:pt>
                <c:pt idx="53">
                  <c:v>-1.3795173168182373</c:v>
                </c:pt>
                <c:pt idx="54">
                  <c:v>-1.107642650604248</c:v>
                </c:pt>
                <c:pt idx="55">
                  <c:v>-0.69983071088790894</c:v>
                </c:pt>
                <c:pt idx="56">
                  <c:v>-8.8112667202949524E-2</c:v>
                </c:pt>
                <c:pt idx="57">
                  <c:v>0.8294643759727478</c:v>
                </c:pt>
                <c:pt idx="58">
                  <c:v>1.8330368995666504</c:v>
                </c:pt>
                <c:pt idx="59">
                  <c:v>1.5611622333526611</c:v>
                </c:pt>
                <c:pt idx="60">
                  <c:v>1.1533502340316772</c:v>
                </c:pt>
                <c:pt idx="61">
                  <c:v>0.54163223505020142</c:v>
                </c:pt>
                <c:pt idx="62">
                  <c:v>-0.37594693899154663</c:v>
                </c:pt>
                <c:pt idx="63">
                  <c:v>-1.4634519815444946</c:v>
                </c:pt>
                <c:pt idx="64">
                  <c:v>-1.735328197479248</c:v>
                </c:pt>
                <c:pt idx="65">
                  <c:v>-1.6068589687347412</c:v>
                </c:pt>
                <c:pt idx="66">
                  <c:v>-0.99514096975326538</c:v>
                </c:pt>
                <c:pt idx="67">
                  <c:v>-7.7563934028148651E-2</c:v>
                </c:pt>
                <c:pt idx="68">
                  <c:v>1.0099347829818726</c:v>
                </c:pt>
                <c:pt idx="69">
                  <c:v>1.6525665521621704</c:v>
                </c:pt>
                <c:pt idx="70">
                  <c:v>1.3806918859481812</c:v>
                </c:pt>
                <c:pt idx="71">
                  <c:v>1.1088172197341919</c:v>
                </c:pt>
                <c:pt idx="72">
                  <c:v>0.70100516080856323</c:v>
                </c:pt>
                <c:pt idx="73">
                  <c:v>8.9287169277667999E-2</c:v>
                </c:pt>
                <c:pt idx="74">
                  <c:v>-1.6565797328948975</c:v>
                </c:pt>
                <c:pt idx="75">
                  <c:v>-2.200329065322876</c:v>
                </c:pt>
                <c:pt idx="76">
                  <c:v>-3.0159530639648438</c:v>
                </c:pt>
                <c:pt idx="77">
                  <c:v>-3.2606079578399658</c:v>
                </c:pt>
                <c:pt idx="78">
                  <c:v>-2.8018169403076172</c:v>
                </c:pt>
                <c:pt idx="79">
                  <c:v>-2.1136300563812256</c:v>
                </c:pt>
                <c:pt idx="80">
                  <c:v>-1.0813499689102173</c:v>
                </c:pt>
                <c:pt idx="81">
                  <c:v>0.46706750988960266</c:v>
                </c:pt>
                <c:pt idx="82">
                  <c:v>1.0108168125152588</c:v>
                </c:pt>
                <c:pt idx="83">
                  <c:v>1.8264409303665161</c:v>
                </c:pt>
                <c:pt idx="84">
                  <c:v>3.0498769283294678</c:v>
                </c:pt>
                <c:pt idx="85">
                  <c:v>3.226686954498291</c:v>
                </c:pt>
                <c:pt idx="86">
                  <c:v>2.920828104019165</c:v>
                </c:pt>
                <c:pt idx="87">
                  <c:v>2.4620394706726074</c:v>
                </c:pt>
                <c:pt idx="88">
                  <c:v>1.7738567590713501</c:v>
                </c:pt>
                <c:pt idx="89">
                  <c:v>0.74158263206481934</c:v>
                </c:pt>
                <c:pt idx="90">
                  <c:v>-0.80682861804962158</c:v>
                </c:pt>
                <c:pt idx="91">
                  <c:v>-1.3505779504776001</c:v>
                </c:pt>
                <c:pt idx="92">
                  <c:v>-2.1662020683288574</c:v>
                </c:pt>
                <c:pt idx="93">
                  <c:v>-3.3896379470825195</c:v>
                </c:pt>
                <c:pt idx="94">
                  <c:v>-2.8869259357452393</c:v>
                </c:pt>
                <c:pt idx="95">
                  <c:v>-1.6634899377822876</c:v>
                </c:pt>
                <c:pt idx="96">
                  <c:v>0.17166513204574585</c:v>
                </c:pt>
                <c:pt idx="97">
                  <c:v>0.71541762351989746</c:v>
                </c:pt>
                <c:pt idx="98">
                  <c:v>1.5310463905334473</c:v>
                </c:pt>
                <c:pt idx="99">
                  <c:v>2.7544894218444824</c:v>
                </c:pt>
                <c:pt idx="100">
                  <c:v>2.9103505611419678</c:v>
                </c:pt>
                <c:pt idx="101">
                  <c:v>2.4515621662139893</c:v>
                </c:pt>
                <c:pt idx="102">
                  <c:v>1.9927736520767212</c:v>
                </c:pt>
                <c:pt idx="103">
                  <c:v>1.3045908212661743</c:v>
                </c:pt>
                <c:pt idx="104">
                  <c:v>0.27231672406196594</c:v>
                </c:pt>
                <c:pt idx="105">
                  <c:v>-1.9141417741775513</c:v>
                </c:pt>
                <c:pt idx="106">
                  <c:v>-2.4947960376739502</c:v>
                </c:pt>
                <c:pt idx="107">
                  <c:v>-3.0754501819610596</c:v>
                </c:pt>
                <c:pt idx="108">
                  <c:v>-3.9464313983917236</c:v>
                </c:pt>
                <c:pt idx="109">
                  <c:v>-5.2529034614562988</c:v>
                </c:pt>
                <c:pt idx="110">
                  <c:v>-5.5071697235107422</c:v>
                </c:pt>
                <c:pt idx="111">
                  <c:v>-4.7722792625427246</c:v>
                </c:pt>
                <c:pt idx="112">
                  <c:v>-4.037388801574707</c:v>
                </c:pt>
                <c:pt idx="113">
                  <c:v>-3.3024981021881104</c:v>
                </c:pt>
                <c:pt idx="114">
                  <c:v>-2.200162410736084</c:v>
                </c:pt>
                <c:pt idx="115">
                  <c:v>-0.54665875434875488</c:v>
                </c:pt>
                <c:pt idx="116">
                  <c:v>7.3405072093009949E-2</c:v>
                </c:pt>
                <c:pt idx="117">
                  <c:v>1.0035008192062378</c:v>
                </c:pt>
                <c:pt idx="118">
                  <c:v>1.9335966110229492</c:v>
                </c:pt>
                <c:pt idx="119">
                  <c:v>2.8636922836303711</c:v>
                </c:pt>
                <c:pt idx="120">
                  <c:v>3.7937881946563721</c:v>
                </c:pt>
                <c:pt idx="121">
                  <c:v>5.188931941986084</c:v>
                </c:pt>
                <c:pt idx="122">
                  <c:v>5.5378890037536621</c:v>
                </c:pt>
                <c:pt idx="123">
                  <c:v>5.3416957855224609</c:v>
                </c:pt>
                <c:pt idx="124">
                  <c:v>5.0474057197570801</c:v>
                </c:pt>
                <c:pt idx="125">
                  <c:v>4.6059708595275879</c:v>
                </c:pt>
                <c:pt idx="126">
                  <c:v>3.9438190460205078</c:v>
                </c:pt>
                <c:pt idx="127">
                  <c:v>2.9505908489227295</c:v>
                </c:pt>
                <c:pt idx="128">
                  <c:v>1.460748553276062</c:v>
                </c:pt>
                <c:pt idx="129">
                  <c:v>0.90205776691436768</c:v>
                </c:pt>
                <c:pt idx="130">
                  <c:v>0.69254869222640991</c:v>
                </c:pt>
                <c:pt idx="131">
                  <c:v>0.37828508019447327</c:v>
                </c:pt>
                <c:pt idx="132">
                  <c:v>-9.3109764158725739E-2</c:v>
                </c:pt>
                <c:pt idx="133">
                  <c:v>-0.80019873380661011</c:v>
                </c:pt>
                <c:pt idx="134">
                  <c:v>-1.8608322143554688</c:v>
                </c:pt>
                <c:pt idx="135">
                  <c:v>-2.9214656352996826</c:v>
                </c:pt>
                <c:pt idx="136">
                  <c:v>-3.9820992946624756</c:v>
                </c:pt>
                <c:pt idx="137">
                  <c:v>-5.5730495452880859</c:v>
                </c:pt>
                <c:pt idx="138">
                  <c:v>-5.0803442001342773</c:v>
                </c:pt>
                <c:pt idx="139">
                  <c:v>-4.1854348182678223</c:v>
                </c:pt>
                <c:pt idx="140">
                  <c:v>-2.8430705070495605</c:v>
                </c:pt>
                <c:pt idx="141">
                  <c:v>-0.82952415943145752</c:v>
                </c:pt>
                <c:pt idx="142">
                  <c:v>-0.64075416326522827</c:v>
                </c:pt>
                <c:pt idx="143">
                  <c:v>-0.35759922862052917</c:v>
                </c:pt>
                <c:pt idx="144">
                  <c:v>6.7133203148841858E-2</c:v>
                </c:pt>
                <c:pt idx="145">
                  <c:v>0.704231858253479</c:v>
                </c:pt>
                <c:pt idx="146">
                  <c:v>1.6598798036575317</c:v>
                </c:pt>
                <c:pt idx="147">
                  <c:v>2.615527868270874</c:v>
                </c:pt>
                <c:pt idx="148">
                  <c:v>3.5711758136749268</c:v>
                </c:pt>
                <c:pt idx="149">
                  <c:v>5.0046477317810059</c:v>
                </c:pt>
                <c:pt idx="150">
                  <c:v>5.5421996116638184</c:v>
                </c:pt>
                <c:pt idx="151">
                  <c:v>5.506218433380127</c:v>
                </c:pt>
                <c:pt idx="152">
                  <c:v>5.2038450241088867</c:v>
                </c:pt>
                <c:pt idx="153">
                  <c:v>4.7502856254577637</c:v>
                </c:pt>
                <c:pt idx="154">
                  <c:v>4.0699462890625</c:v>
                </c:pt>
                <c:pt idx="155">
                  <c:v>3.0494377613067627</c:v>
                </c:pt>
                <c:pt idx="156">
                  <c:v>1.518674373626709</c:v>
                </c:pt>
                <c:pt idx="157">
                  <c:v>0.94463813304901123</c:v>
                </c:pt>
                <c:pt idx="158">
                  <c:v>0.72937452793121338</c:v>
                </c:pt>
                <c:pt idx="159">
                  <c:v>0.40647917985916138</c:v>
                </c:pt>
                <c:pt idx="160">
                  <c:v>-0.10381913930177689</c:v>
                </c:pt>
                <c:pt idx="161">
                  <c:v>-1.072510838508606</c:v>
                </c:pt>
                <c:pt idx="162">
                  <c:v>-2.5255484580993652</c:v>
                </c:pt>
                <c:pt idx="163">
                  <c:v>-4.7051048278808594</c:v>
                </c:pt>
                <c:pt idx="164">
                  <c:v>-7.0255632400512695</c:v>
                </c:pt>
                <c:pt idx="165">
                  <c:v>-6.7536883354187012</c:v>
                </c:pt>
                <c:pt idx="166">
                  <c:v>-6.3458762168884277</c:v>
                </c:pt>
                <c:pt idx="167">
                  <c:v>-5.7341585159301758</c:v>
                </c:pt>
                <c:pt idx="168">
                  <c:v>-4.8165812492370605</c:v>
                </c:pt>
                <c:pt idx="169">
                  <c:v>-3.4402158260345459</c:v>
                </c:pt>
                <c:pt idx="170">
                  <c:v>-2.9240787029266357</c:v>
                </c:pt>
                <c:pt idx="171">
                  <c:v>-2.1498730182647705</c:v>
                </c:pt>
                <c:pt idx="172">
                  <c:v>-1.8595460653305054</c:v>
                </c:pt>
                <c:pt idx="173">
                  <c:v>-1.4240553379058838</c:v>
                </c:pt>
                <c:pt idx="174">
                  <c:v>-0.77081936597824097</c:v>
                </c:pt>
                <c:pt idx="175">
                  <c:v>0.20903460681438446</c:v>
                </c:pt>
                <c:pt idx="176">
                  <c:v>1.6788156032562256</c:v>
                </c:pt>
                <c:pt idx="177">
                  <c:v>3.8834869861602783</c:v>
                </c:pt>
                <c:pt idx="178">
                  <c:v>7.1904940605163574</c:v>
                </c:pt>
                <c:pt idx="179">
                  <c:v>6.7220072746276855</c:v>
                </c:pt>
                <c:pt idx="180">
                  <c:v>5.09075927734375</c:v>
                </c:pt>
                <c:pt idx="181">
                  <c:v>2.6438870429992676</c:v>
                </c:pt>
                <c:pt idx="182">
                  <c:v>2.4144926071166992</c:v>
                </c:pt>
                <c:pt idx="183">
                  <c:v>2.0704014301300049</c:v>
                </c:pt>
                <c:pt idx="184">
                  <c:v>1.5542643070220947</c:v>
                </c:pt>
                <c:pt idx="185">
                  <c:v>0.78005862236022949</c:v>
                </c:pt>
                <c:pt idx="186">
                  <c:v>0.4897315502166748</c:v>
                </c:pt>
                <c:pt idx="187">
                  <c:v>5.4240886121988297E-2</c:v>
                </c:pt>
                <c:pt idx="188">
                  <c:v>-0.59899508953094482</c:v>
                </c:pt>
                <c:pt idx="189">
                  <c:v>-1.5788490772247314</c:v>
                </c:pt>
                <c:pt idx="190">
                  <c:v>-3.0486299991607666</c:v>
                </c:pt>
                <c:pt idx="191">
                  <c:v>-5.2533016204833984</c:v>
                </c:pt>
                <c:pt idx="192">
                  <c:v>-6.0800533294677734</c:v>
                </c:pt>
                <c:pt idx="193">
                  <c:v>-7.3201808929443359</c:v>
                </c:pt>
                <c:pt idx="194">
                  <c:v>-7.2147693634033203</c:v>
                </c:pt>
                <c:pt idx="195">
                  <c:v>-6.5171937942504883</c:v>
                </c:pt>
                <c:pt idx="196">
                  <c:v>-5.470829963684082</c:v>
                </c:pt>
                <c:pt idx="197">
                  <c:v>-3.9012839794158936</c:v>
                </c:pt>
                <c:pt idx="198">
                  <c:v>-3.31270432472229</c:v>
                </c:pt>
                <c:pt idx="199">
                  <c:v>-2.4298348426818848</c:v>
                </c:pt>
                <c:pt idx="200">
                  <c:v>-1.1055307388305664</c:v>
                </c:pt>
                <c:pt idx="201">
                  <c:v>-0.60891669988632202</c:v>
                </c:pt>
                <c:pt idx="202">
                  <c:v>0.13600364327430725</c:v>
                </c:pt>
                <c:pt idx="203">
                  <c:v>1.2533788681030273</c:v>
                </c:pt>
                <c:pt idx="204">
                  <c:v>2.9294416904449463</c:v>
                </c:pt>
                <c:pt idx="205">
                  <c:v>5.4435358047485352</c:v>
                </c:pt>
                <c:pt idx="206">
                  <c:v>6.3863210678100586</c:v>
                </c:pt>
                <c:pt idx="207">
                  <c:v>7.1995010375976563</c:v>
                </c:pt>
                <c:pt idx="208">
                  <c:v>7.0669217109680176</c:v>
                </c:pt>
                <c:pt idx="209">
                  <c:v>6.8680529594421387</c:v>
                </c:pt>
                <c:pt idx="210">
                  <c:v>6.5697498321533203</c:v>
                </c:pt>
                <c:pt idx="211">
                  <c:v>6.1222949028015137</c:v>
                </c:pt>
                <c:pt idx="212">
                  <c:v>5.4511127471923828</c:v>
                </c:pt>
                <c:pt idx="213">
                  <c:v>4.4443397521972656</c:v>
                </c:pt>
                <c:pt idx="214">
                  <c:v>2.9341800212860107</c:v>
                </c:pt>
                <c:pt idx="215">
                  <c:v>2.3678700923919678</c:v>
                </c:pt>
                <c:pt idx="216">
                  <c:v>1.5184051990509033</c:v>
                </c:pt>
                <c:pt idx="217">
                  <c:v>0.24420788884162903</c:v>
                </c:pt>
                <c:pt idx="218">
                  <c:v>-1.2874867916107178</c:v>
                </c:pt>
                <c:pt idx="219">
                  <c:v>-2.8802335262298584</c:v>
                </c:pt>
                <c:pt idx="220">
                  <c:v>-5.2693533897399902</c:v>
                </c:pt>
                <c:pt idx="221">
                  <c:v>-8.8530330657958984</c:v>
                </c:pt>
                <c:pt idx="222">
                  <c:v>-9.0010471343994141</c:v>
                </c:pt>
                <c:pt idx="223">
                  <c:v>-8.7770671844482422</c:v>
                </c:pt>
                <c:pt idx="224">
                  <c:v>-8.441096305847168</c:v>
                </c:pt>
                <c:pt idx="225">
                  <c:v>-7.9371418952941895</c:v>
                </c:pt>
                <c:pt idx="226">
                  <c:v>-7.1812090873718262</c:v>
                </c:pt>
                <c:pt idx="227">
                  <c:v>-6.0473103523254395</c:v>
                </c:pt>
                <c:pt idx="228">
                  <c:v>-4.3464622497558594</c:v>
                </c:pt>
                <c:pt idx="229">
                  <c:v>-4.1870079040527344</c:v>
                </c:pt>
                <c:pt idx="230">
                  <c:v>-3.9478261470794678</c:v>
                </c:pt>
                <c:pt idx="231">
                  <c:v>-3.5890533924102783</c:v>
                </c:pt>
                <c:pt idx="232">
                  <c:v>-3.0508944988250732</c:v>
                </c:pt>
                <c:pt idx="233">
                  <c:v>-2.2436561584472656</c:v>
                </c:pt>
                <c:pt idx="234">
                  <c:v>-1.0327984094619751</c:v>
                </c:pt>
                <c:pt idx="235">
                  <c:v>0.78349262475967407</c:v>
                </c:pt>
                <c:pt idx="236">
                  <c:v>3.5079381465911865</c:v>
                </c:pt>
                <c:pt idx="237">
                  <c:v>7.5946063995361328</c:v>
                </c:pt>
                <c:pt idx="238">
                  <c:v>8.6162738800048828</c:v>
                </c:pt>
                <c:pt idx="239">
                  <c:v>9.1120548248291016</c:v>
                </c:pt>
                <c:pt idx="240">
                  <c:v>8.7289228439331055</c:v>
                </c:pt>
                <c:pt idx="241">
                  <c:v>8.1542253494262695</c:v>
                </c:pt>
                <c:pt idx="242">
                  <c:v>7.2921786308288574</c:v>
                </c:pt>
                <c:pt idx="243">
                  <c:v>5.9991087913513184</c:v>
                </c:pt>
                <c:pt idx="244">
                  <c:v>4.0595035552978516</c:v>
                </c:pt>
                <c:pt idx="245">
                  <c:v>3.5746026039123535</c:v>
                </c:pt>
                <c:pt idx="246">
                  <c:v>3.0897011756896973</c:v>
                </c:pt>
                <c:pt idx="247">
                  <c:v>2.3623495101928711</c:v>
                </c:pt>
                <c:pt idx="248">
                  <c:v>1.2713217735290527</c:v>
                </c:pt>
                <c:pt idx="249">
                  <c:v>-0.36519870162010193</c:v>
                </c:pt>
                <c:pt idx="250">
                  <c:v>-2.819868803024292</c:v>
                </c:pt>
                <c:pt idx="251">
                  <c:v>-6.5018739700317383</c:v>
                </c:pt>
                <c:pt idx="252">
                  <c:v>-7.8611998558044434</c:v>
                </c:pt>
                <c:pt idx="253">
                  <c:v>-8.8497810363769531</c:v>
                </c:pt>
                <c:pt idx="254">
                  <c:v>-8.4674482345581055</c:v>
                </c:pt>
                <c:pt idx="255">
                  <c:v>-7.893949031829834</c:v>
                </c:pt>
                <c:pt idx="256">
                  <c:v>-7.0337004661560059</c:v>
                </c:pt>
                <c:pt idx="257">
                  <c:v>-5.7433280944824219</c:v>
                </c:pt>
                <c:pt idx="258">
                  <c:v>-5.2594380378723145</c:v>
                </c:pt>
                <c:pt idx="259">
                  <c:v>-4.5336036682128906</c:v>
                </c:pt>
                <c:pt idx="260">
                  <c:v>-4.2614154815673828</c:v>
                </c:pt>
                <c:pt idx="261">
                  <c:v>-3.8531336784362793</c:v>
                </c:pt>
                <c:pt idx="262">
                  <c:v>-3.2407107353210449</c:v>
                </c:pt>
                <c:pt idx="263">
                  <c:v>-2.3220763206481934</c:v>
                </c:pt>
                <c:pt idx="264">
                  <c:v>-0.94412469863891602</c:v>
                </c:pt>
                <c:pt idx="265">
                  <c:v>1.1227376461029053</c:v>
                </c:pt>
                <c:pt idx="266">
                  <c:v>4.2229490280151367</c:v>
                </c:pt>
                <c:pt idx="267">
                  <c:v>8.8732662200927734</c:v>
                </c:pt>
                <c:pt idx="268">
                  <c:v>8.5173578262329102</c:v>
                </c:pt>
                <c:pt idx="269">
                  <c:v>6.4782509803771973</c:v>
                </c:pt>
                <c:pt idx="270">
                  <c:v>5.713585376739502</c:v>
                </c:pt>
                <c:pt idx="271">
                  <c:v>4.5665879249572754</c:v>
                </c:pt>
                <c:pt idx="272">
                  <c:v>4.1364636421203613</c:v>
                </c:pt>
                <c:pt idx="273">
                  <c:v>3.4912772178649902</c:v>
                </c:pt>
                <c:pt idx="274">
                  <c:v>2.5234978199005127</c:v>
                </c:pt>
                <c:pt idx="275">
                  <c:v>1.0718284845352173</c:v>
                </c:pt>
                <c:pt idx="276">
                  <c:v>-1.326810359954834</c:v>
                </c:pt>
                <c:pt idx="277">
                  <c:v>-5.2463173866271973</c:v>
                </c:pt>
                <c:pt idx="278">
                  <c:v>-6.7161321640014648</c:v>
                </c:pt>
                <c:pt idx="279">
                  <c:v>-8.9208545684814453</c:v>
                </c:pt>
                <c:pt idx="280">
                  <c:v>-9.7476263046264648</c:v>
                </c:pt>
                <c:pt idx="281">
                  <c:v>-10.98778247833252</c:v>
                </c:pt>
                <c:pt idx="282">
                  <c:v>-11.047170639038086</c:v>
                </c:pt>
                <c:pt idx="283">
                  <c:v>-10.698396682739258</c:v>
                </c:pt>
                <c:pt idx="284">
                  <c:v>-10.175236701965332</c:v>
                </c:pt>
                <c:pt idx="285">
                  <c:v>-9.3904953002929688</c:v>
                </c:pt>
                <c:pt idx="286">
                  <c:v>-8.213383674621582</c:v>
                </c:pt>
                <c:pt idx="287">
                  <c:v>-6.4477167129516602</c:v>
                </c:pt>
                <c:pt idx="288">
                  <c:v>-5.7855911254882813</c:v>
                </c:pt>
                <c:pt idx="289">
                  <c:v>-5.1234660148620605</c:v>
                </c:pt>
                <c:pt idx="290">
                  <c:v>-4.4613409042358398</c:v>
                </c:pt>
                <c:pt idx="291">
                  <c:v>-3.4681529998779297</c:v>
                </c:pt>
                <c:pt idx="292">
                  <c:v>-2.4749653339385986</c:v>
                </c:pt>
                <c:pt idx="293">
                  <c:v>-1.4817774295806885</c:v>
                </c:pt>
                <c:pt idx="294">
                  <c:v>8.0047501251101494E-3</c:v>
                </c:pt>
                <c:pt idx="295">
                  <c:v>2.2428069114685059</c:v>
                </c:pt>
                <c:pt idx="296">
                  <c:v>5.5950102806091309</c:v>
                </c:pt>
                <c:pt idx="297">
                  <c:v>10.62331485748291</c:v>
                </c:pt>
                <c:pt idx="298">
                  <c:v>10.619608879089355</c:v>
                </c:pt>
                <c:pt idx="299">
                  <c:v>9.3625326156616211</c:v>
                </c:pt>
                <c:pt idx="300">
                  <c:v>8.1054563522338867</c:v>
                </c:pt>
                <c:pt idx="301">
                  <c:v>6.219841480255127</c:v>
                </c:pt>
                <c:pt idx="302">
                  <c:v>6.043065071105957</c:v>
                </c:pt>
                <c:pt idx="303">
                  <c:v>5.7779006958007813</c:v>
                </c:pt>
                <c:pt idx="304">
                  <c:v>5.3801541328430176</c:v>
                </c:pt>
                <c:pt idx="305">
                  <c:v>4.7835335731506348</c:v>
                </c:pt>
                <c:pt idx="306">
                  <c:v>3.8886034488677979</c:v>
                </c:pt>
                <c:pt idx="307">
                  <c:v>2.5462081432342529</c:v>
                </c:pt>
                <c:pt idx="308">
                  <c:v>0.532615065574646</c:v>
                </c:pt>
                <c:pt idx="309">
                  <c:v>-2.4876303672790527</c:v>
                </c:pt>
                <c:pt idx="310">
                  <c:v>-7.0179519653320313</c:v>
                </c:pt>
                <c:pt idx="311">
                  <c:v>-8.6491432189941406</c:v>
                </c:pt>
                <c:pt idx="312">
                  <c:v>-11.095930099487305</c:v>
                </c:pt>
                <c:pt idx="313">
                  <c:v>-10.486480712890625</c:v>
                </c:pt>
                <c:pt idx="314">
                  <c:v>-9.1100826263427734</c:v>
                </c:pt>
                <c:pt idx="315">
                  <c:v>-7.0454869270324707</c:v>
                </c:pt>
                <c:pt idx="316">
                  <c:v>-6.2712631225585938</c:v>
                </c:pt>
                <c:pt idx="317">
                  <c:v>-5.1099276542663574</c:v>
                </c:pt>
                <c:pt idx="318">
                  <c:v>-3.367924690246582</c:v>
                </c:pt>
                <c:pt idx="319">
                  <c:v>-0.75492024421691895</c:v>
                </c:pt>
                <c:pt idx="320">
                  <c:v>3.164402961730957</c:v>
                </c:pt>
                <c:pt idx="321">
                  <c:v>9.0433225631713867</c:v>
                </c:pt>
                <c:pt idx="322">
                  <c:v>10.513051986694336</c:v>
                </c:pt>
                <c:pt idx="323">
                  <c:v>10.517175674438477</c:v>
                </c:pt>
                <c:pt idx="324">
                  <c:v>10.149722099304199</c:v>
                </c:pt>
                <c:pt idx="325">
                  <c:v>9.7822675704956055</c:v>
                </c:pt>
                <c:pt idx="326">
                  <c:v>9.2310876846313477</c:v>
                </c:pt>
                <c:pt idx="327">
                  <c:v>8.4043159484863281</c:v>
                </c:pt>
                <c:pt idx="328">
                  <c:v>7.1641597747802734</c:v>
                </c:pt>
                <c:pt idx="329">
                  <c:v>6.6991009712219238</c:v>
                </c:pt>
                <c:pt idx="330">
                  <c:v>6.0015130043029785</c:v>
                </c:pt>
                <c:pt idx="331">
                  <c:v>4.9551310539245605</c:v>
                </c:pt>
                <c:pt idx="332">
                  <c:v>3.3855581283569336</c:v>
                </c:pt>
                <c:pt idx="333">
                  <c:v>1.0311986207962036</c:v>
                </c:pt>
                <c:pt idx="334">
                  <c:v>-2.9170641899108887</c:v>
                </c:pt>
                <c:pt idx="335">
                  <c:v>-9.0972576141357422</c:v>
                </c:pt>
                <c:pt idx="336">
                  <c:v>-10.642306327819824</c:v>
                </c:pt>
                <c:pt idx="337">
                  <c:v>-12.187355041503906</c:v>
                </c:pt>
                <c:pt idx="338">
                  <c:v>-11.745152473449707</c:v>
                </c:pt>
                <c:pt idx="339">
                  <c:v>-9.4277143478393555</c:v>
                </c:pt>
                <c:pt idx="340">
                  <c:v>-8.8483543395996094</c:v>
                </c:pt>
                <c:pt idx="341">
                  <c:v>-7.9793152809143066</c:v>
                </c:pt>
                <c:pt idx="342">
                  <c:v>-7.6534256935119629</c:v>
                </c:pt>
                <c:pt idx="343">
                  <c:v>-7.1645908355712891</c:v>
                </c:pt>
                <c:pt idx="344">
                  <c:v>-6.4313387870788574</c:v>
                </c:pt>
                <c:pt idx="345">
                  <c:v>-5.3314609527587891</c:v>
                </c:pt>
                <c:pt idx="346">
                  <c:v>-3.6816442012786865</c:v>
                </c:pt>
                <c:pt idx="347">
                  <c:v>-1.2069188356399536</c:v>
                </c:pt>
                <c:pt idx="348">
                  <c:v>2.5053143501281738</c:v>
                </c:pt>
                <c:pt idx="349">
                  <c:v>3.8974282741546631</c:v>
                </c:pt>
                <c:pt idx="350">
                  <c:v>5.9855985641479492</c:v>
                </c:pt>
                <c:pt idx="351">
                  <c:v>9.1178550720214844</c:v>
                </c:pt>
                <c:pt idx="352">
                  <c:v>12.433801651000977</c:v>
                </c:pt>
                <c:pt idx="353">
                  <c:v>11.993353843688965</c:v>
                </c:pt>
                <c:pt idx="354">
                  <c:v>11.332681655883789</c:v>
                </c:pt>
                <c:pt idx="355">
                  <c:v>10.341673851013184</c:v>
                </c:pt>
                <c:pt idx="356">
                  <c:v>8.8551616668701172</c:v>
                </c:pt>
                <c:pt idx="357">
                  <c:v>8.2977199554443359</c:v>
                </c:pt>
                <c:pt idx="358">
                  <c:v>7.4615573883056641</c:v>
                </c:pt>
                <c:pt idx="359">
                  <c:v>6.207313060760498</c:v>
                </c:pt>
                <c:pt idx="360">
                  <c:v>4.3259463310241699</c:v>
                </c:pt>
                <c:pt idx="361">
                  <c:v>3.620434045791626</c:v>
                </c:pt>
                <c:pt idx="362">
                  <c:v>2.5621652603149414</c:v>
                </c:pt>
                <c:pt idx="363">
                  <c:v>0.97476232051849365</c:v>
                </c:pt>
                <c:pt idx="364">
                  <c:v>-1.4064236879348755</c:v>
                </c:pt>
                <c:pt idx="365">
                  <c:v>-4.9782876968383789</c:v>
                </c:pt>
                <c:pt idx="366">
                  <c:v>-10.33608341217041</c:v>
                </c:pt>
                <c:pt idx="367">
                  <c:v>-12.239250183105469</c:v>
                </c:pt>
                <c:pt idx="368">
                  <c:v>-12.952938079833984</c:v>
                </c:pt>
                <c:pt idx="369">
                  <c:v>-12.226531028747559</c:v>
                </c:pt>
                <c:pt idx="370">
                  <c:v>-10.620734214782715</c:v>
                </c:pt>
                <c:pt idx="371">
                  <c:v>-8.2120380401611328</c:v>
                </c:pt>
                <c:pt idx="372">
                  <c:v>-7.9862232208251953</c:v>
                </c:pt>
                <c:pt idx="373">
                  <c:v>-7.6475000381469727</c:v>
                </c:pt>
                <c:pt idx="374">
                  <c:v>-7.1394157409667969</c:v>
                </c:pt>
                <c:pt idx="375">
                  <c:v>-6.3772897720336914</c:v>
                </c:pt>
                <c:pt idx="376">
                  <c:v>-5.234100341796875</c:v>
                </c:pt>
                <c:pt idx="377">
                  <c:v>-3.5193159580230713</c:v>
                </c:pt>
                <c:pt idx="378">
                  <c:v>-0.94713950157165527</c:v>
                </c:pt>
                <c:pt idx="379">
                  <c:v>2.9109561443328857</c:v>
                </c:pt>
                <c:pt idx="380">
                  <c:v>4.3577213287353516</c:v>
                </c:pt>
                <c:pt idx="381">
                  <c:v>6.5278692245483398</c:v>
                </c:pt>
                <c:pt idx="382">
                  <c:v>9.7830915451049805</c:v>
                </c:pt>
                <c:pt idx="383">
                  <c:v>11.583986282348633</c:v>
                </c:pt>
                <c:pt idx="384">
                  <c:v>11.126194000244141</c:v>
                </c:pt>
                <c:pt idx="385">
                  <c:v>10.439506530761719</c:v>
                </c:pt>
                <c:pt idx="386">
                  <c:v>9.4094734191894531</c:v>
                </c:pt>
                <c:pt idx="387">
                  <c:v>7.8644251823425293</c:v>
                </c:pt>
                <c:pt idx="388">
                  <c:v>7.2850322723388672</c:v>
                </c:pt>
                <c:pt idx="389">
                  <c:v>6.4159421920776367</c:v>
                </c:pt>
                <c:pt idx="390">
                  <c:v>5.1123075485229492</c:v>
                </c:pt>
                <c:pt idx="391">
                  <c:v>3.1568558216094971</c:v>
                </c:pt>
                <c:pt idx="392">
                  <c:v>0.22367791831493378</c:v>
                </c:pt>
                <c:pt idx="393">
                  <c:v>-4.7726731300354004</c:v>
                </c:pt>
                <c:pt idx="394">
                  <c:v>-6.658287525177002</c:v>
                </c:pt>
                <c:pt idx="395">
                  <c:v>-9.4867086410522461</c:v>
                </c:pt>
                <c:pt idx="396">
                  <c:v>-13.729341506958008</c:v>
                </c:pt>
                <c:pt idx="397">
                  <c:v>-14.679690361022949</c:v>
                </c:pt>
                <c:pt idx="398">
                  <c:v>-14.083104133605957</c:v>
                </c:pt>
                <c:pt idx="399">
                  <c:v>-13.188225746154785</c:v>
                </c:pt>
                <c:pt idx="400">
                  <c:v>-11.845908164978027</c:v>
                </c:pt>
                <c:pt idx="401">
                  <c:v>-11.34253978729248</c:v>
                </c:pt>
                <c:pt idx="402">
                  <c:v>-10.587486267089844</c:v>
                </c:pt>
                <c:pt idx="403">
                  <c:v>-10.304341316223145</c:v>
                </c:pt>
                <c:pt idx="404">
                  <c:v>-9.8796234130859375</c:v>
                </c:pt>
                <c:pt idx="405">
                  <c:v>-9.2425470352172852</c:v>
                </c:pt>
                <c:pt idx="406">
                  <c:v>-8.2869319915771484</c:v>
                </c:pt>
                <c:pt idx="407">
                  <c:v>-6.8535099029541016</c:v>
                </c:pt>
                <c:pt idx="408">
                  <c:v>-6.315976619720459</c:v>
                </c:pt>
                <c:pt idx="409">
                  <c:v>-5.509676456451416</c:v>
                </c:pt>
                <c:pt idx="410">
                  <c:v>-4.3002266883850098</c:v>
                </c:pt>
                <c:pt idx="411">
                  <c:v>-2.4860520362854004</c:v>
                </c:pt>
                <c:pt idx="412">
                  <c:v>0.23522393405437469</c:v>
                </c:pt>
                <c:pt idx="413">
                  <c:v>4.3173542022705078</c:v>
                </c:pt>
                <c:pt idx="414">
                  <c:v>10.440548896789551</c:v>
                </c:pt>
                <c:pt idx="415">
                  <c:v>11.971347808837891</c:v>
                </c:pt>
                <c:pt idx="416">
                  <c:v>13.50214672088623</c:v>
                </c:pt>
                <c:pt idx="417">
                  <c:v>14.201701164245605</c:v>
                </c:pt>
                <c:pt idx="418">
                  <c:v>13.986445426940918</c:v>
                </c:pt>
                <c:pt idx="419">
                  <c:v>13.66356086730957</c:v>
                </c:pt>
                <c:pt idx="420">
                  <c:v>13.179234504699707</c:v>
                </c:pt>
                <c:pt idx="421">
                  <c:v>12.45274543762207</c:v>
                </c:pt>
                <c:pt idx="422">
                  <c:v>11.363011360168457</c:v>
                </c:pt>
                <c:pt idx="423">
                  <c:v>9.7284107208251953</c:v>
                </c:pt>
                <c:pt idx="424">
                  <c:v>9.1154356002807617</c:v>
                </c:pt>
                <c:pt idx="425">
                  <c:v>8.1959724426269531</c:v>
                </c:pt>
                <c:pt idx="426">
                  <c:v>6.8167777061462402</c:v>
                </c:pt>
                <c:pt idx="427">
                  <c:v>6.2995796203613281</c:v>
                </c:pt>
                <c:pt idx="428">
                  <c:v>5.5237827301025391</c:v>
                </c:pt>
                <c:pt idx="429">
                  <c:v>4.3600873947143555</c:v>
                </c:pt>
                <c:pt idx="430">
                  <c:v>2.6145439147949219</c:v>
                </c:pt>
                <c:pt idx="431">
                  <c:v>-3.7708992604166269E-3</c:v>
                </c:pt>
                <c:pt idx="432">
                  <c:v>-3.9314708709716797</c:v>
                </c:pt>
                <c:pt idx="433">
                  <c:v>-9.8230209350585938</c:v>
                </c:pt>
                <c:pt idx="434">
                  <c:v>-14.285429954528809</c:v>
                </c:pt>
                <c:pt idx="435">
                  <c:v>-13.917207717895508</c:v>
                </c:pt>
                <c:pt idx="436">
                  <c:v>-13.548986434936523</c:v>
                </c:pt>
                <c:pt idx="437">
                  <c:v>-12.99665355682373</c:v>
                </c:pt>
                <c:pt idx="438">
                  <c:v>-12.168153762817383</c:v>
                </c:pt>
                <c:pt idx="439">
                  <c:v>-10.925405502319336</c:v>
                </c:pt>
                <c:pt idx="440">
                  <c:v>-10.45937442779541</c:v>
                </c:pt>
                <c:pt idx="441">
                  <c:v>-9.7603282928466797</c:v>
                </c:pt>
                <c:pt idx="442">
                  <c:v>-8.7117586135864258</c:v>
                </c:pt>
                <c:pt idx="443">
                  <c:v>-7.1389050483703613</c:v>
                </c:pt>
                <c:pt idx="444">
                  <c:v>-6.5490846633911133</c:v>
                </c:pt>
                <c:pt idx="445">
                  <c:v>-5.6643543243408203</c:v>
                </c:pt>
                <c:pt idx="446">
                  <c:v>-4.3372588157653809</c:v>
                </c:pt>
                <c:pt idx="447">
                  <c:v>-2.3466157913208008</c:v>
                </c:pt>
                <c:pt idx="448">
                  <c:v>0.63931208848953247</c:v>
                </c:pt>
                <c:pt idx="449">
                  <c:v>5.1179995536804199</c:v>
                </c:pt>
                <c:pt idx="450">
                  <c:v>6.7975072860717773</c:v>
                </c:pt>
                <c:pt idx="451">
                  <c:v>9.3167695999145508</c:v>
                </c:pt>
                <c:pt idx="452">
                  <c:v>13.095662117004395</c:v>
                </c:pt>
                <c:pt idx="453">
                  <c:v>14.512746810913086</c:v>
                </c:pt>
                <c:pt idx="454">
                  <c:v>14.955843925476074</c:v>
                </c:pt>
                <c:pt idx="455">
                  <c:v>14.75655460357666</c:v>
                </c:pt>
                <c:pt idx="456">
                  <c:v>14.457621574401855</c:v>
                </c:pt>
                <c:pt idx="457">
                  <c:v>14.009221076965332</c:v>
                </c:pt>
                <c:pt idx="458">
                  <c:v>13.336620330810547</c:v>
                </c:pt>
                <c:pt idx="459">
                  <c:v>12.327718734741211</c:v>
                </c:pt>
                <c:pt idx="460">
                  <c:v>10.814367294311523</c:v>
                </c:pt>
                <c:pt idx="461">
                  <c:v>10.246860504150391</c:v>
                </c:pt>
                <c:pt idx="462">
                  <c:v>9.3956003189086914</c:v>
                </c:pt>
                <c:pt idx="463">
                  <c:v>8.1187095642089844</c:v>
                </c:pt>
                <c:pt idx="464">
                  <c:v>7.6398758888244629</c:v>
                </c:pt>
                <c:pt idx="465">
                  <c:v>6.9216251373291016</c:v>
                </c:pt>
                <c:pt idx="466">
                  <c:v>5.8442487716674805</c:v>
                </c:pt>
                <c:pt idx="467">
                  <c:v>4.228184700012207</c:v>
                </c:pt>
                <c:pt idx="468">
                  <c:v>1.8040878772735596</c:v>
                </c:pt>
                <c:pt idx="469">
                  <c:v>0</c:v>
                </c:pt>
              </c:numCache>
            </c:numRef>
          </c:xVal>
          <c:yVal>
            <c:numRef>
              <c:f>'Cyclic-Circular'!$I$4:$I$700</c:f>
              <c:numCache>
                <c:formatCode>0.00</c:formatCode>
                <c:ptCount val="697"/>
                <c:pt idx="0">
                  <c:v>0</c:v>
                </c:pt>
                <c:pt idx="1">
                  <c:v>-1.1173636436462402E-2</c:v>
                </c:pt>
                <c:pt idx="2">
                  <c:v>-2.2347272872924803E-2</c:v>
                </c:pt>
                <c:pt idx="3">
                  <c:v>-3.9107730865478516E-2</c:v>
                </c:pt>
                <c:pt idx="4">
                  <c:v>-6.424842071533203E-2</c:v>
                </c:pt>
                <c:pt idx="5">
                  <c:v>-0.10195946502685548</c:v>
                </c:pt>
                <c:pt idx="6">
                  <c:v>-0.15852604675292969</c:v>
                </c:pt>
                <c:pt idx="7">
                  <c:v>-0.24337597656250001</c:v>
                </c:pt>
                <c:pt idx="8">
                  <c:v>-0.37065097045898437</c:v>
                </c:pt>
                <c:pt idx="9">
                  <c:v>-0.56156384277343752</c:v>
                </c:pt>
                <c:pt idx="10">
                  <c:v>-0.84793395996093746</c:v>
                </c:pt>
                <c:pt idx="11">
                  <c:v>-1.2774915771484374</c:v>
                </c:pt>
                <c:pt idx="12">
                  <c:v>-1.9218352050781251</c:v>
                </c:pt>
                <c:pt idx="13">
                  <c:v>-0.96467437744140627</c:v>
                </c:pt>
                <c:pt idx="14">
                  <c:v>0.15268838500976561</c:v>
                </c:pt>
                <c:pt idx="15">
                  <c:v>1.2700461425781251</c:v>
                </c:pt>
                <c:pt idx="16">
                  <c:v>1.4655559082031251</c:v>
                </c:pt>
                <c:pt idx="17">
                  <c:v>0.3481996765136719</c:v>
                </c:pt>
                <c:pt idx="18">
                  <c:v>-0.76916442871093749</c:v>
                </c:pt>
                <c:pt idx="19">
                  <c:v>-1.8865445556640625</c:v>
                </c:pt>
                <c:pt idx="20">
                  <c:v>-0.84909216308593749</c:v>
                </c:pt>
                <c:pt idx="21">
                  <c:v>0.26827465820312502</c:v>
                </c:pt>
                <c:pt idx="22">
                  <c:v>1.3856325683593751</c:v>
                </c:pt>
                <c:pt idx="23">
                  <c:v>1.3499705810546876</c:v>
                </c:pt>
                <c:pt idx="24">
                  <c:v>0.23260769653320312</c:v>
                </c:pt>
                <c:pt idx="25">
                  <c:v>-1.10594921875</c:v>
                </c:pt>
                <c:pt idx="26">
                  <c:v>-2.3136054687500001</c:v>
                </c:pt>
                <c:pt idx="27">
                  <c:v>-0.91688092041015623</c:v>
                </c:pt>
                <c:pt idx="28">
                  <c:v>0.47983273315429686</c:v>
                </c:pt>
                <c:pt idx="29">
                  <c:v>1.8765345458984375</c:v>
                </c:pt>
                <c:pt idx="30">
                  <c:v>1.5429833984375001</c:v>
                </c:pt>
                <c:pt idx="31">
                  <c:v>0.14628434753417968</c:v>
                </c:pt>
                <c:pt idx="32">
                  <c:v>-1.2504346923828125</c:v>
                </c:pt>
                <c:pt idx="33">
                  <c:v>-2.1691135253906251</c:v>
                </c:pt>
                <c:pt idx="34">
                  <c:v>-0.77238977050781255</c:v>
                </c:pt>
                <c:pt idx="35">
                  <c:v>0.6243223266601563</c:v>
                </c:pt>
                <c:pt idx="36">
                  <c:v>2.0210274658203127</c:v>
                </c:pt>
                <c:pt idx="37">
                  <c:v>1.3984981689453124</c:v>
                </c:pt>
                <c:pt idx="38">
                  <c:v>1.7951810359954834E-3</c:v>
                </c:pt>
                <c:pt idx="39">
                  <c:v>-3.4873720703125</c:v>
                </c:pt>
                <c:pt idx="40">
                  <c:v>-5.06183740234375</c:v>
                </c:pt>
                <c:pt idx="41">
                  <c:v>-1.56975</c:v>
                </c:pt>
                <c:pt idx="42">
                  <c:v>1.9220506591796875</c:v>
                </c:pt>
                <c:pt idx="43">
                  <c:v>5.4140244140625002</c:v>
                </c:pt>
                <c:pt idx="44">
                  <c:v>3.135071044921875</c:v>
                </c:pt>
                <c:pt idx="45">
                  <c:v>-0.35672918701171874</c:v>
                </c:pt>
                <c:pt idx="46">
                  <c:v>-3.8486845703124999</c:v>
                </c:pt>
                <c:pt idx="47">
                  <c:v>-4.70060498046875</c:v>
                </c:pt>
                <c:pt idx="48">
                  <c:v>-1.2085552978515626</c:v>
                </c:pt>
                <c:pt idx="49">
                  <c:v>2.2832758789062502</c:v>
                </c:pt>
                <c:pt idx="50">
                  <c:v>5.7753442382812503</c:v>
                </c:pt>
                <c:pt idx="51">
                  <c:v>-3.719486572265625</c:v>
                </c:pt>
                <c:pt idx="52">
                  <c:v>-10.469505859374999</c:v>
                </c:pt>
                <c:pt idx="53">
                  <c:v>-8.7226425781250008</c:v>
                </c:pt>
                <c:pt idx="54">
                  <c:v>-6.9760571289062501</c:v>
                </c:pt>
                <c:pt idx="55">
                  <c:v>-4.3566616210937497</c:v>
                </c:pt>
                <c:pt idx="56">
                  <c:v>-0.42820947265624998</c:v>
                </c:pt>
                <c:pt idx="57">
                  <c:v>5.4619418945312503</c:v>
                </c:pt>
                <c:pt idx="58">
                  <c:v>11.2751708984375</c:v>
                </c:pt>
                <c:pt idx="59">
                  <c:v>9.5283935546875007</c:v>
                </c:pt>
                <c:pt idx="60">
                  <c:v>6.9087441406250001</c:v>
                </c:pt>
                <c:pt idx="61">
                  <c:v>2.9801972656250002</c:v>
                </c:pt>
                <c:pt idx="62">
                  <c:v>-2.91134423828125</c:v>
                </c:pt>
                <c:pt idx="63">
                  <c:v>-9.6208164062500003</c:v>
                </c:pt>
                <c:pt idx="64">
                  <c:v>-10.972927734375</c:v>
                </c:pt>
                <c:pt idx="65">
                  <c:v>-10.147159179687501</c:v>
                </c:pt>
                <c:pt idx="66">
                  <c:v>-6.2174750976562496</c:v>
                </c:pt>
                <c:pt idx="67">
                  <c:v>-0.32476632690429685</c:v>
                </c:pt>
                <c:pt idx="68">
                  <c:v>6.6550185546874996</c:v>
                </c:pt>
                <c:pt idx="69">
                  <c:v>10.415355468750001</c:v>
                </c:pt>
                <c:pt idx="70">
                  <c:v>8.6687431640624997</c:v>
                </c:pt>
                <c:pt idx="71">
                  <c:v>6.9223959960937496</c:v>
                </c:pt>
                <c:pt idx="72">
                  <c:v>4.3032675781250003</c:v>
                </c:pt>
                <c:pt idx="73">
                  <c:v>0.37505880737304687</c:v>
                </c:pt>
                <c:pt idx="74">
                  <c:v>-10.58619140625</c:v>
                </c:pt>
                <c:pt idx="75">
                  <c:v>-12.506234375</c:v>
                </c:pt>
                <c:pt idx="76">
                  <c:v>-13.9574677734375</c:v>
                </c:pt>
                <c:pt idx="77">
                  <c:v>-14.260328124999999</c:v>
                </c:pt>
                <c:pt idx="78">
                  <c:v>-11.3080166015625</c:v>
                </c:pt>
                <c:pt idx="79">
                  <c:v>-6.8829267578125002</c:v>
                </c:pt>
                <c:pt idx="80">
                  <c:v>-0.25161221313476562</c:v>
                </c:pt>
                <c:pt idx="81">
                  <c:v>9.0790166015625005</c:v>
                </c:pt>
                <c:pt idx="82">
                  <c:v>10.846598632812499</c:v>
                </c:pt>
                <c:pt idx="83">
                  <c:v>12.9375341796875</c:v>
                </c:pt>
                <c:pt idx="84">
                  <c:v>14.671251953124999</c:v>
                </c:pt>
                <c:pt idx="85">
                  <c:v>14.880391601562501</c:v>
                </c:pt>
                <c:pt idx="86">
                  <c:v>12.9130009765625</c:v>
                </c:pt>
                <c:pt idx="87">
                  <c:v>9.9634189453124993</c:v>
                </c:pt>
                <c:pt idx="88">
                  <c:v>5.5420380859374996</c:v>
                </c:pt>
                <c:pt idx="89">
                  <c:v>-1.0852243652343749</c:v>
                </c:pt>
                <c:pt idx="90">
                  <c:v>-10.361227539062501</c:v>
                </c:pt>
                <c:pt idx="91">
                  <c:v>-12.050630859375</c:v>
                </c:pt>
                <c:pt idx="92">
                  <c:v>-13.97631640625</c:v>
                </c:pt>
                <c:pt idx="93">
                  <c:v>-15.568734375</c:v>
                </c:pt>
                <c:pt idx="94">
                  <c:v>-12.334251953124999</c:v>
                </c:pt>
                <c:pt idx="95">
                  <c:v>-4.471361328125</c:v>
                </c:pt>
                <c:pt idx="96">
                  <c:v>7.2983979492187503</c:v>
                </c:pt>
                <c:pt idx="97">
                  <c:v>10.375359375</c:v>
                </c:pt>
                <c:pt idx="98">
                  <c:v>13.040267578125</c:v>
                </c:pt>
                <c:pt idx="99">
                  <c:v>15.313559570312499</c:v>
                </c:pt>
                <c:pt idx="100">
                  <c:v>15.500946289062499</c:v>
                </c:pt>
                <c:pt idx="101">
                  <c:v>12.552384765625</c:v>
                </c:pt>
                <c:pt idx="102">
                  <c:v>9.6052773437500001</c:v>
                </c:pt>
                <c:pt idx="103">
                  <c:v>5.1868315429687497</c:v>
                </c:pt>
                <c:pt idx="104">
                  <c:v>-1.4375238037109375</c:v>
                </c:pt>
                <c:pt idx="105">
                  <c:v>-13.2952880859375</c:v>
                </c:pt>
                <c:pt idx="106">
                  <c:v>-14.7486943359375</c:v>
                </c:pt>
                <c:pt idx="107">
                  <c:v>-15.755593749999999</c:v>
                </c:pt>
                <c:pt idx="108">
                  <c:v>-16.622015625</c:v>
                </c:pt>
                <c:pt idx="109">
                  <c:v>-17.487154296875001</c:v>
                </c:pt>
                <c:pt idx="110">
                  <c:v>-17.633134765625002</c:v>
                </c:pt>
                <c:pt idx="111">
                  <c:v>-12.8876875</c:v>
                </c:pt>
                <c:pt idx="112">
                  <c:v>-8.1513779296875004</c:v>
                </c:pt>
                <c:pt idx="113">
                  <c:v>-3.4230866699218749</c:v>
                </c:pt>
                <c:pt idx="114">
                  <c:v>3.6530798339843749</c:v>
                </c:pt>
                <c:pt idx="115">
                  <c:v>12.128486328125</c:v>
                </c:pt>
                <c:pt idx="116">
                  <c:v>13.726267578125</c:v>
                </c:pt>
                <c:pt idx="117">
                  <c:v>15.198883789062499</c:v>
                </c:pt>
                <c:pt idx="118">
                  <c:v>16.0696171875</c:v>
                </c:pt>
                <c:pt idx="119">
                  <c:v>16.748833984375</c:v>
                </c:pt>
                <c:pt idx="120">
                  <c:v>17.333802734374999</c:v>
                </c:pt>
                <c:pt idx="121">
                  <c:v>18.091166015624999</c:v>
                </c:pt>
                <c:pt idx="122">
                  <c:v>18.260492187499999</c:v>
                </c:pt>
                <c:pt idx="123">
                  <c:v>16.994255859374999</c:v>
                </c:pt>
                <c:pt idx="124">
                  <c:v>15.0961484375</c:v>
                </c:pt>
                <c:pt idx="125">
                  <c:v>12.251686523437501</c:v>
                </c:pt>
                <c:pt idx="126">
                  <c:v>7.9906557617187497</c:v>
                </c:pt>
                <c:pt idx="127">
                  <c:v>1.6101947021484375</c:v>
                </c:pt>
                <c:pt idx="128">
                  <c:v>-7.8142207031249997</c:v>
                </c:pt>
                <c:pt idx="129">
                  <c:v>-10.591069335937499</c:v>
                </c:pt>
                <c:pt idx="130">
                  <c:v>-11.2943134765625</c:v>
                </c:pt>
                <c:pt idx="131">
                  <c:v>-12.2448896484375</c:v>
                </c:pt>
                <c:pt idx="132">
                  <c:v>-13.531662109375</c:v>
                </c:pt>
                <c:pt idx="133">
                  <c:v>-15.058309570312501</c:v>
                </c:pt>
                <c:pt idx="134">
                  <c:v>-16.257854492187501</c:v>
                </c:pt>
                <c:pt idx="135">
                  <c:v>-17.08468359375</c:v>
                </c:pt>
                <c:pt idx="136">
                  <c:v>-17.763630859374999</c:v>
                </c:pt>
                <c:pt idx="137">
                  <c:v>-18.558642578124999</c:v>
                </c:pt>
                <c:pt idx="138">
                  <c:v>-15.3792265625</c:v>
                </c:pt>
                <c:pt idx="139">
                  <c:v>-9.6147792968749997</c:v>
                </c:pt>
                <c:pt idx="140">
                  <c:v>-0.9907463989257812</c:v>
                </c:pt>
                <c:pt idx="141">
                  <c:v>10.6910859375</c:v>
                </c:pt>
                <c:pt idx="142">
                  <c:v>11.3021943359375</c:v>
                </c:pt>
                <c:pt idx="143">
                  <c:v>12.185551757812499</c:v>
                </c:pt>
                <c:pt idx="144">
                  <c:v>13.4125537109375</c:v>
                </c:pt>
                <c:pt idx="145">
                  <c:v>15.007912109375001</c:v>
                </c:pt>
                <c:pt idx="146">
                  <c:v>16.287049804687499</c:v>
                </c:pt>
                <c:pt idx="147">
                  <c:v>17.106226562500002</c:v>
                </c:pt>
                <c:pt idx="148">
                  <c:v>17.736884765625</c:v>
                </c:pt>
                <c:pt idx="149">
                  <c:v>18.489900390624999</c:v>
                </c:pt>
                <c:pt idx="150">
                  <c:v>18.723449218750002</c:v>
                </c:pt>
                <c:pt idx="151">
                  <c:v>18.491312499999999</c:v>
                </c:pt>
                <c:pt idx="152">
                  <c:v>16.541435546875</c:v>
                </c:pt>
                <c:pt idx="153">
                  <c:v>13.6195244140625</c:v>
                </c:pt>
                <c:pt idx="154">
                  <c:v>9.2426738281249996</c:v>
                </c:pt>
                <c:pt idx="155">
                  <c:v>2.6891779785156249</c:v>
                </c:pt>
                <c:pt idx="156">
                  <c:v>-7.0350219726562502</c:v>
                </c:pt>
                <c:pt idx="157">
                  <c:v>-9.9718037109375004</c:v>
                </c:pt>
                <c:pt idx="158">
                  <c:v>-10.732383789062499</c:v>
                </c:pt>
                <c:pt idx="159">
                  <c:v>-11.765270507812501</c:v>
                </c:pt>
                <c:pt idx="160">
                  <c:v>-13.291138671875</c:v>
                </c:pt>
                <c:pt idx="161">
                  <c:v>-15.509463867187501</c:v>
                </c:pt>
                <c:pt idx="162">
                  <c:v>-17.066775390625001</c:v>
                </c:pt>
                <c:pt idx="163">
                  <c:v>-18.416953124999999</c:v>
                </c:pt>
                <c:pt idx="164">
                  <c:v>-19.397392578125</c:v>
                </c:pt>
                <c:pt idx="165">
                  <c:v>-17.63628515625</c:v>
                </c:pt>
                <c:pt idx="166">
                  <c:v>-14.99784765625</c:v>
                </c:pt>
                <c:pt idx="167">
                  <c:v>-11.047081054687499</c:v>
                </c:pt>
                <c:pt idx="168">
                  <c:v>-5.1351713867187501</c:v>
                </c:pt>
                <c:pt idx="169">
                  <c:v>3.6984421386718749</c:v>
                </c:pt>
                <c:pt idx="170">
                  <c:v>6.8481997070312497</c:v>
                </c:pt>
                <c:pt idx="171">
                  <c:v>10.307882812500001</c:v>
                </c:pt>
                <c:pt idx="172">
                  <c:v>11.237515625</c:v>
                </c:pt>
                <c:pt idx="173">
                  <c:v>12.5687333984375</c:v>
                </c:pt>
                <c:pt idx="174">
                  <c:v>14.233068359375</c:v>
                </c:pt>
                <c:pt idx="175">
                  <c:v>15.73282421875</c:v>
                </c:pt>
                <c:pt idx="176">
                  <c:v>17.11134765625</c:v>
                </c:pt>
                <c:pt idx="177">
                  <c:v>18.36587890625</c:v>
                </c:pt>
                <c:pt idx="178">
                  <c:v>19.678935546875</c:v>
                </c:pt>
                <c:pt idx="179">
                  <c:v>16.648476562500001</c:v>
                </c:pt>
                <c:pt idx="180">
                  <c:v>6.1338286132812501</c:v>
                </c:pt>
                <c:pt idx="181">
                  <c:v>-8.7726455078125003</c:v>
                </c:pt>
                <c:pt idx="182">
                  <c:v>-9.634861328125</c:v>
                </c:pt>
                <c:pt idx="183">
                  <c:v>-10.74265625</c:v>
                </c:pt>
                <c:pt idx="184">
                  <c:v>-12.3172236328125</c:v>
                </c:pt>
                <c:pt idx="185">
                  <c:v>-14.206298828125</c:v>
                </c:pt>
                <c:pt idx="186">
                  <c:v>-14.701261718750001</c:v>
                </c:pt>
                <c:pt idx="187">
                  <c:v>-15.296193359375</c:v>
                </c:pt>
                <c:pt idx="188">
                  <c:v>-16.064134765624999</c:v>
                </c:pt>
                <c:pt idx="189">
                  <c:v>-16.982849609374998</c:v>
                </c:pt>
                <c:pt idx="190">
                  <c:v>-17.962966796875001</c:v>
                </c:pt>
                <c:pt idx="191">
                  <c:v>-19.041966796874998</c:v>
                </c:pt>
                <c:pt idx="192">
                  <c:v>-19.386048828124999</c:v>
                </c:pt>
                <c:pt idx="193">
                  <c:v>-19.857404296875</c:v>
                </c:pt>
                <c:pt idx="194">
                  <c:v>-19.174439453125</c:v>
                </c:pt>
                <c:pt idx="195">
                  <c:v>-14.661815429687501</c:v>
                </c:pt>
                <c:pt idx="196">
                  <c:v>-7.9134936523437496</c:v>
                </c:pt>
                <c:pt idx="197">
                  <c:v>2.1640117187499999</c:v>
                </c:pt>
                <c:pt idx="198">
                  <c:v>5.8506289062499999</c:v>
                </c:pt>
                <c:pt idx="199">
                  <c:v>9.8381855468749997</c:v>
                </c:pt>
                <c:pt idx="200">
                  <c:v>13.646347656250001</c:v>
                </c:pt>
                <c:pt idx="201">
                  <c:v>14.553193359374999</c:v>
                </c:pt>
                <c:pt idx="202">
                  <c:v>15.550881835937499</c:v>
                </c:pt>
                <c:pt idx="203">
                  <c:v>16.729720703125</c:v>
                </c:pt>
                <c:pt idx="204">
                  <c:v>17.946072265624998</c:v>
                </c:pt>
                <c:pt idx="205">
                  <c:v>19.198546875000002</c:v>
                </c:pt>
                <c:pt idx="206">
                  <c:v>19.583806640624999</c:v>
                </c:pt>
                <c:pt idx="207">
                  <c:v>19.898183593750002</c:v>
                </c:pt>
                <c:pt idx="208">
                  <c:v>19.040566406250001</c:v>
                </c:pt>
                <c:pt idx="209">
                  <c:v>17.754912109374999</c:v>
                </c:pt>
                <c:pt idx="210">
                  <c:v>15.8281494140625</c:v>
                </c:pt>
                <c:pt idx="211">
                  <c:v>12.941708007812499</c:v>
                </c:pt>
                <c:pt idx="212">
                  <c:v>8.6199667968749996</c:v>
                </c:pt>
                <c:pt idx="213">
                  <c:v>2.1539843749999998</c:v>
                </c:pt>
                <c:pt idx="214">
                  <c:v>-7.1599306640625002</c:v>
                </c:pt>
                <c:pt idx="215">
                  <c:v>-9.5628369140624994</c:v>
                </c:pt>
                <c:pt idx="216">
                  <c:v>-12.191471679687499</c:v>
                </c:pt>
                <c:pt idx="217">
                  <c:v>-14.8035009765625</c:v>
                </c:pt>
                <c:pt idx="218">
                  <c:v>-16.568111328124999</c:v>
                </c:pt>
                <c:pt idx="219">
                  <c:v>-17.827009765625</c:v>
                </c:pt>
                <c:pt idx="220">
                  <c:v>-19.130974609374999</c:v>
                </c:pt>
                <c:pt idx="221">
                  <c:v>-20.46316796875</c:v>
                </c:pt>
                <c:pt idx="222">
                  <c:v>-20.510357421875</c:v>
                </c:pt>
                <c:pt idx="223">
                  <c:v>-19.05298046875</c:v>
                </c:pt>
                <c:pt idx="224">
                  <c:v>-16.869816406249999</c:v>
                </c:pt>
                <c:pt idx="225">
                  <c:v>-13.6013515625</c:v>
                </c:pt>
                <c:pt idx="226">
                  <c:v>-8.7122031250000003</c:v>
                </c:pt>
                <c:pt idx="227">
                  <c:v>-1.4083834228515626</c:v>
                </c:pt>
                <c:pt idx="228">
                  <c:v>8.3864423828125005</c:v>
                </c:pt>
                <c:pt idx="229">
                  <c:v>8.9720644531250002</c:v>
                </c:pt>
                <c:pt idx="230">
                  <c:v>9.7486738281249998</c:v>
                </c:pt>
                <c:pt idx="231">
                  <c:v>10.8784716796875</c:v>
                </c:pt>
                <c:pt idx="232">
                  <c:v>12.454601562500001</c:v>
                </c:pt>
                <c:pt idx="233">
                  <c:v>13.999419921875001</c:v>
                </c:pt>
                <c:pt idx="234">
                  <c:v>15.535874023437501</c:v>
                </c:pt>
                <c:pt idx="235">
                  <c:v>17.145355468750001</c:v>
                </c:pt>
                <c:pt idx="236">
                  <c:v>18.678714843750001</c:v>
                </c:pt>
                <c:pt idx="237">
                  <c:v>20.254994140625001</c:v>
                </c:pt>
                <c:pt idx="238">
                  <c:v>20.554947265625</c:v>
                </c:pt>
                <c:pt idx="239">
                  <c:v>20.700554687499999</c:v>
                </c:pt>
                <c:pt idx="240">
                  <c:v>18.21405859375</c:v>
                </c:pt>
                <c:pt idx="241">
                  <c:v>14.492679687500001</c:v>
                </c:pt>
                <c:pt idx="242">
                  <c:v>8.9284023437499993</c:v>
                </c:pt>
                <c:pt idx="243">
                  <c:v>0.6215496215820312</c:v>
                </c:pt>
                <c:pt idx="244">
                  <c:v>-9.4394589843749994</c:v>
                </c:pt>
                <c:pt idx="245">
                  <c:v>-10.951646484375001</c:v>
                </c:pt>
                <c:pt idx="246">
                  <c:v>-12.3037021484375</c:v>
                </c:pt>
                <c:pt idx="247">
                  <c:v>-13.67926171875</c:v>
                </c:pt>
                <c:pt idx="248">
                  <c:v>-15.0809306640625</c:v>
                </c:pt>
                <c:pt idx="249">
                  <c:v>-16.625304687500002</c:v>
                </c:pt>
                <c:pt idx="250">
                  <c:v>-18.183849609374999</c:v>
                </c:pt>
                <c:pt idx="251">
                  <c:v>-19.821763671875001</c:v>
                </c:pt>
                <c:pt idx="252">
                  <c:v>-20.334267578125001</c:v>
                </c:pt>
                <c:pt idx="253">
                  <c:v>-20.684767578125001</c:v>
                </c:pt>
                <c:pt idx="254">
                  <c:v>-18.204558593750001</c:v>
                </c:pt>
                <c:pt idx="255">
                  <c:v>-14.49230859375</c:v>
                </c:pt>
                <c:pt idx="256">
                  <c:v>-8.9412714843749992</c:v>
                </c:pt>
                <c:pt idx="257">
                  <c:v>-0.65304443359374997</c:v>
                </c:pt>
                <c:pt idx="258">
                  <c:v>2.4415083007812499</c:v>
                </c:pt>
                <c:pt idx="259">
                  <c:v>6.6461884765625001</c:v>
                </c:pt>
                <c:pt idx="260">
                  <c:v>7.8733442382812502</c:v>
                </c:pt>
                <c:pt idx="261">
                  <c:v>9.2846357421875005</c:v>
                </c:pt>
                <c:pt idx="262">
                  <c:v>11.189794921875</c:v>
                </c:pt>
                <c:pt idx="263">
                  <c:v>13.327981445312499</c:v>
                </c:pt>
                <c:pt idx="264">
                  <c:v>15.1834736328125</c:v>
                </c:pt>
                <c:pt idx="265">
                  <c:v>17.039597656249999</c:v>
                </c:pt>
                <c:pt idx="266">
                  <c:v>18.821603515625</c:v>
                </c:pt>
                <c:pt idx="267">
                  <c:v>20.67417578125</c:v>
                </c:pt>
                <c:pt idx="268">
                  <c:v>18.367992187500001</c:v>
                </c:pt>
                <c:pt idx="269">
                  <c:v>5.2235624999999999</c:v>
                </c:pt>
                <c:pt idx="270">
                  <c:v>0.32479702758789064</c:v>
                </c:pt>
                <c:pt idx="271">
                  <c:v>-6.5753027343749997</c:v>
                </c:pt>
                <c:pt idx="272">
                  <c:v>-8.4026757812500001</c:v>
                </c:pt>
                <c:pt idx="273">
                  <c:v>-10.4667275390625</c:v>
                </c:pt>
                <c:pt idx="274">
                  <c:v>-12.955478515625</c:v>
                </c:pt>
                <c:pt idx="275">
                  <c:v>-15.015045898437499</c:v>
                </c:pt>
                <c:pt idx="276">
                  <c:v>-17.155654296874999</c:v>
                </c:pt>
                <c:pt idx="277">
                  <c:v>-19.288806640625001</c:v>
                </c:pt>
                <c:pt idx="278">
                  <c:v>-19.931994140625001</c:v>
                </c:pt>
                <c:pt idx="279">
                  <c:v>-20.764587890624998</c:v>
                </c:pt>
                <c:pt idx="280">
                  <c:v>-21.008902343750002</c:v>
                </c:pt>
                <c:pt idx="281">
                  <c:v>-21.360843750000001</c:v>
                </c:pt>
                <c:pt idx="282">
                  <c:v>-21.377169921875002</c:v>
                </c:pt>
                <c:pt idx="283">
                  <c:v>-19.098187500000002</c:v>
                </c:pt>
                <c:pt idx="284">
                  <c:v>-15.688439453125</c:v>
                </c:pt>
                <c:pt idx="285">
                  <c:v>-10.592748046875</c:v>
                </c:pt>
                <c:pt idx="286">
                  <c:v>-2.9909396972656248</c:v>
                </c:pt>
                <c:pt idx="287">
                  <c:v>7.2563164062499999</c:v>
                </c:pt>
                <c:pt idx="288">
                  <c:v>9.5213671874999992</c:v>
                </c:pt>
                <c:pt idx="289">
                  <c:v>11.4565673828125</c:v>
                </c:pt>
                <c:pt idx="290">
                  <c:v>12.7804814453125</c:v>
                </c:pt>
                <c:pt idx="291">
                  <c:v>14.217804687499999</c:v>
                </c:pt>
                <c:pt idx="292">
                  <c:v>15.308322265625</c:v>
                </c:pt>
                <c:pt idx="293">
                  <c:v>16.174904296874999</c:v>
                </c:pt>
                <c:pt idx="294">
                  <c:v>17.197242187499999</c:v>
                </c:pt>
                <c:pt idx="295">
                  <c:v>18.38253125</c:v>
                </c:pt>
                <c:pt idx="296">
                  <c:v>19.75346875</c:v>
                </c:pt>
                <c:pt idx="297">
                  <c:v>21.335664062500001</c:v>
                </c:pt>
                <c:pt idx="298">
                  <c:v>21.311531250000002</c:v>
                </c:pt>
                <c:pt idx="299">
                  <c:v>13.1574599609375</c:v>
                </c:pt>
                <c:pt idx="300">
                  <c:v>5.0576372070312496</c:v>
                </c:pt>
                <c:pt idx="301">
                  <c:v>-6.3958823242187499</c:v>
                </c:pt>
                <c:pt idx="302">
                  <c:v>-7.1057099609375003</c:v>
                </c:pt>
                <c:pt idx="303">
                  <c:v>-8.071890625</c:v>
                </c:pt>
                <c:pt idx="304">
                  <c:v>-9.3515087890624997</c:v>
                </c:pt>
                <c:pt idx="305">
                  <c:v>-11.150596679687499</c:v>
                </c:pt>
                <c:pt idx="306">
                  <c:v>-12.9196337890625</c:v>
                </c:pt>
                <c:pt idx="307">
                  <c:v>-14.632808593749999</c:v>
                </c:pt>
                <c:pt idx="308">
                  <c:v>-16.396921875</c:v>
                </c:pt>
                <c:pt idx="309">
                  <c:v>-18.152376953125</c:v>
                </c:pt>
                <c:pt idx="310">
                  <c:v>-20.051888671874998</c:v>
                </c:pt>
                <c:pt idx="311">
                  <c:v>-20.657111328125001</c:v>
                </c:pt>
                <c:pt idx="312">
                  <c:v>-21.475462890625</c:v>
                </c:pt>
                <c:pt idx="313">
                  <c:v>-17.504849609375</c:v>
                </c:pt>
                <c:pt idx="314">
                  <c:v>-8.5887373046875002</c:v>
                </c:pt>
                <c:pt idx="315">
                  <c:v>4.4849960937500004</c:v>
                </c:pt>
                <c:pt idx="316">
                  <c:v>7.9260312500000003</c:v>
                </c:pt>
                <c:pt idx="317">
                  <c:v>11.398103515624999</c:v>
                </c:pt>
                <c:pt idx="318">
                  <c:v>14.1801572265625</c:v>
                </c:pt>
                <c:pt idx="319">
                  <c:v>16.501056640624999</c:v>
                </c:pt>
                <c:pt idx="320">
                  <c:v>18.605943359375001</c:v>
                </c:pt>
                <c:pt idx="321">
                  <c:v>20.82943359375</c:v>
                </c:pt>
                <c:pt idx="322">
                  <c:v>21.322921874999999</c:v>
                </c:pt>
                <c:pt idx="323">
                  <c:v>21.324224609375001</c:v>
                </c:pt>
                <c:pt idx="324">
                  <c:v>18.939007812500002</c:v>
                </c:pt>
                <c:pt idx="325">
                  <c:v>16.55869921875</c:v>
                </c:pt>
                <c:pt idx="326">
                  <c:v>12.9970419921875</c:v>
                </c:pt>
                <c:pt idx="327">
                  <c:v>7.6737729492187503</c:v>
                </c:pt>
                <c:pt idx="328">
                  <c:v>-0.26591412353515625</c:v>
                </c:pt>
                <c:pt idx="329">
                  <c:v>-3.2255656738281249</c:v>
                </c:pt>
                <c:pt idx="330">
                  <c:v>-6.8208662109375</c:v>
                </c:pt>
                <c:pt idx="331">
                  <c:v>-10.288377929687501</c:v>
                </c:pt>
                <c:pt idx="332">
                  <c:v>-13.4477607421875</c:v>
                </c:pt>
                <c:pt idx="333">
                  <c:v>-15.8805693359375</c:v>
                </c:pt>
                <c:pt idx="334">
                  <c:v>-18.246503906249998</c:v>
                </c:pt>
                <c:pt idx="335">
                  <c:v>-20.762332031250001</c:v>
                </c:pt>
                <c:pt idx="336">
                  <c:v>-21.3200703125</c:v>
                </c:pt>
                <c:pt idx="337">
                  <c:v>-21.771845703124999</c:v>
                </c:pt>
                <c:pt idx="338">
                  <c:v>-18.879068359375001</c:v>
                </c:pt>
                <c:pt idx="339">
                  <c:v>-3.8520756835937502</c:v>
                </c:pt>
                <c:pt idx="340">
                  <c:v>-0.13014657592773438</c:v>
                </c:pt>
                <c:pt idx="341">
                  <c:v>5.0834458007812504</c:v>
                </c:pt>
                <c:pt idx="342">
                  <c:v>6.5517641601562504</c:v>
                </c:pt>
                <c:pt idx="343">
                  <c:v>8.3218759765625006</c:v>
                </c:pt>
                <c:pt idx="344">
                  <c:v>10.604279296874999</c:v>
                </c:pt>
                <c:pt idx="345">
                  <c:v>12.7798701171875</c:v>
                </c:pt>
                <c:pt idx="346">
                  <c:v>14.7920693359375</c:v>
                </c:pt>
                <c:pt idx="347">
                  <c:v>16.690417968750001</c:v>
                </c:pt>
                <c:pt idx="348">
                  <c:v>18.553126953124998</c:v>
                </c:pt>
                <c:pt idx="349">
                  <c:v>19.131857421875001</c:v>
                </c:pt>
                <c:pt idx="350">
                  <c:v>19.907138671875</c:v>
                </c:pt>
                <c:pt idx="351">
                  <c:v>20.972189453125001</c:v>
                </c:pt>
                <c:pt idx="352">
                  <c:v>21.897749999999998</c:v>
                </c:pt>
                <c:pt idx="353">
                  <c:v>19.023134765624999</c:v>
                </c:pt>
                <c:pt idx="354">
                  <c:v>14.7269130859375</c:v>
                </c:pt>
                <c:pt idx="355">
                  <c:v>8.3165556640625002</c:v>
                </c:pt>
                <c:pt idx="356">
                  <c:v>-1.2185229492187499</c:v>
                </c:pt>
                <c:pt idx="357">
                  <c:v>-4.4872758789062503</c:v>
                </c:pt>
                <c:pt idx="358">
                  <c:v>-7.8934736328125004</c:v>
                </c:pt>
                <c:pt idx="359">
                  <c:v>-11.337406250000001</c:v>
                </c:pt>
                <c:pt idx="360">
                  <c:v>-14.072995117187499</c:v>
                </c:pt>
                <c:pt idx="361">
                  <c:v>-14.795659179687499</c:v>
                </c:pt>
                <c:pt idx="362">
                  <c:v>-15.673884765625001</c:v>
                </c:pt>
                <c:pt idx="363">
                  <c:v>-16.71653515625</c:v>
                </c:pt>
                <c:pt idx="364">
                  <c:v>-17.939580078125001</c:v>
                </c:pt>
                <c:pt idx="365">
                  <c:v>-19.395091796875001</c:v>
                </c:pt>
                <c:pt idx="366">
                  <c:v>-21.24119140625</c:v>
                </c:pt>
                <c:pt idx="367">
                  <c:v>-21.857994140624999</c:v>
                </c:pt>
                <c:pt idx="368">
                  <c:v>-22.046636718750001</c:v>
                </c:pt>
                <c:pt idx="369">
                  <c:v>-17.298554687500001</c:v>
                </c:pt>
                <c:pt idx="370">
                  <c:v>-6.8847944335937497</c:v>
                </c:pt>
                <c:pt idx="371">
                  <c:v>7.0131088867187499</c:v>
                </c:pt>
                <c:pt idx="372">
                  <c:v>7.7950268554687501</c:v>
                </c:pt>
                <c:pt idx="373">
                  <c:v>8.8911123046874998</c:v>
                </c:pt>
                <c:pt idx="374">
                  <c:v>10.391152343750001</c:v>
                </c:pt>
                <c:pt idx="375">
                  <c:v>11.9299296875</c:v>
                </c:pt>
                <c:pt idx="376">
                  <c:v>13.601833984375</c:v>
                </c:pt>
                <c:pt idx="377">
                  <c:v>15.283659179687501</c:v>
                </c:pt>
                <c:pt idx="378">
                  <c:v>16.950367187499999</c:v>
                </c:pt>
                <c:pt idx="379">
                  <c:v>18.694863281250001</c:v>
                </c:pt>
                <c:pt idx="380">
                  <c:v>19.248750000000001</c:v>
                </c:pt>
                <c:pt idx="381">
                  <c:v>20.005171874999998</c:v>
                </c:pt>
                <c:pt idx="382">
                  <c:v>21.082531249999999</c:v>
                </c:pt>
                <c:pt idx="383">
                  <c:v>21.66606640625</c:v>
                </c:pt>
                <c:pt idx="384">
                  <c:v>18.69841796875</c:v>
                </c:pt>
                <c:pt idx="385">
                  <c:v>14.262558593750001</c:v>
                </c:pt>
                <c:pt idx="386">
                  <c:v>7.6424814453124998</c:v>
                </c:pt>
                <c:pt idx="387">
                  <c:v>-2.2056728515624999</c:v>
                </c:pt>
                <c:pt idx="388">
                  <c:v>-5.4165659179687502</c:v>
                </c:pt>
                <c:pt idx="389">
                  <c:v>-8.5866650390625008</c:v>
                </c:pt>
                <c:pt idx="390">
                  <c:v>-11.897619140625</c:v>
                </c:pt>
                <c:pt idx="391">
                  <c:v>-14.4453916015625</c:v>
                </c:pt>
                <c:pt idx="392">
                  <c:v>-16.6599140625</c:v>
                </c:pt>
                <c:pt idx="393">
                  <c:v>-19.010679687500001</c:v>
                </c:pt>
                <c:pt idx="394">
                  <c:v>-19.767117187499998</c:v>
                </c:pt>
                <c:pt idx="395">
                  <c:v>-20.807787109374999</c:v>
                </c:pt>
                <c:pt idx="396">
                  <c:v>-22.172175781250001</c:v>
                </c:pt>
                <c:pt idx="397">
                  <c:v>-22.389283203125</c:v>
                </c:pt>
                <c:pt idx="398">
                  <c:v>-18.463634765624999</c:v>
                </c:pt>
                <c:pt idx="399">
                  <c:v>-12.6098173828125</c:v>
                </c:pt>
                <c:pt idx="400">
                  <c:v>-3.9054270019531252</c:v>
                </c:pt>
                <c:pt idx="401">
                  <c:v>-0.66593542480468748</c:v>
                </c:pt>
                <c:pt idx="402">
                  <c:v>3.9120249023437501</c:v>
                </c:pt>
                <c:pt idx="403">
                  <c:v>5.2972700195312497</c:v>
                </c:pt>
                <c:pt idx="404">
                  <c:v>6.96315673828125</c:v>
                </c:pt>
                <c:pt idx="405">
                  <c:v>9.0726748046874999</c:v>
                </c:pt>
                <c:pt idx="406">
                  <c:v>11.278333007812501</c:v>
                </c:pt>
                <c:pt idx="407">
                  <c:v>13.492697265625001</c:v>
                </c:pt>
                <c:pt idx="408">
                  <c:v>14.0876826171875</c:v>
                </c:pt>
                <c:pt idx="409">
                  <c:v>14.8539013671875</c:v>
                </c:pt>
                <c:pt idx="410">
                  <c:v>15.773455078125</c:v>
                </c:pt>
                <c:pt idx="411">
                  <c:v>16.840126953125001</c:v>
                </c:pt>
                <c:pt idx="412">
                  <c:v>18.0744296875</c:v>
                </c:pt>
                <c:pt idx="413">
                  <c:v>19.470955078125002</c:v>
                </c:pt>
                <c:pt idx="414">
                  <c:v>21.320667968750001</c:v>
                </c:pt>
                <c:pt idx="415">
                  <c:v>21.78247265625</c:v>
                </c:pt>
                <c:pt idx="416">
                  <c:v>22.196091796874999</c:v>
                </c:pt>
                <c:pt idx="417">
                  <c:v>22.376220703125</c:v>
                </c:pt>
                <c:pt idx="418">
                  <c:v>20.967261718749999</c:v>
                </c:pt>
                <c:pt idx="419">
                  <c:v>18.858232421875002</c:v>
                </c:pt>
                <c:pt idx="420">
                  <c:v>15.70437890625</c:v>
                </c:pt>
                <c:pt idx="421">
                  <c:v>10.9950478515625</c:v>
                </c:pt>
                <c:pt idx="422">
                  <c:v>3.9786894531249999</c:v>
                </c:pt>
                <c:pt idx="423">
                  <c:v>-5.5030380859374999</c:v>
                </c:pt>
                <c:pt idx="424">
                  <c:v>-7.70122412109375</c:v>
                </c:pt>
                <c:pt idx="425">
                  <c:v>-10.265821289062499</c:v>
                </c:pt>
                <c:pt idx="426">
                  <c:v>-12.676806640624999</c:v>
                </c:pt>
                <c:pt idx="427">
                  <c:v>-13.302892578125</c:v>
                </c:pt>
                <c:pt idx="428">
                  <c:v>-14.1166748046875</c:v>
                </c:pt>
                <c:pt idx="429">
                  <c:v>-15.0959462890625</c:v>
                </c:pt>
                <c:pt idx="430">
                  <c:v>-16.215241210937499</c:v>
                </c:pt>
                <c:pt idx="431">
                  <c:v>-17.496056640625</c:v>
                </c:pt>
                <c:pt idx="432">
                  <c:v>-18.977693359374999</c:v>
                </c:pt>
                <c:pt idx="433">
                  <c:v>-20.842150390625001</c:v>
                </c:pt>
                <c:pt idx="434">
                  <c:v>-22.307728515625001</c:v>
                </c:pt>
                <c:pt idx="435">
                  <c:v>-19.896849609375</c:v>
                </c:pt>
                <c:pt idx="436">
                  <c:v>-17.4929375</c:v>
                </c:pt>
                <c:pt idx="437">
                  <c:v>-13.8998759765625</c:v>
                </c:pt>
                <c:pt idx="438">
                  <c:v>-8.5383369140624996</c:v>
                </c:pt>
                <c:pt idx="439">
                  <c:v>-0.56174316406250002</c:v>
                </c:pt>
                <c:pt idx="440">
                  <c:v>2.3734389648437499</c:v>
                </c:pt>
                <c:pt idx="441">
                  <c:v>5.8237812499999997</c:v>
                </c:pt>
                <c:pt idx="442">
                  <c:v>9.37856640625</c:v>
                </c:pt>
                <c:pt idx="443">
                  <c:v>12.480456054687499</c:v>
                </c:pt>
                <c:pt idx="444">
                  <c:v>13.252254882812499</c:v>
                </c:pt>
                <c:pt idx="445">
                  <c:v>14.2022451171875</c:v>
                </c:pt>
                <c:pt idx="446">
                  <c:v>15.3160947265625</c:v>
                </c:pt>
                <c:pt idx="447">
                  <c:v>16.550220703124999</c:v>
                </c:pt>
                <c:pt idx="448">
                  <c:v>17.930505859375</c:v>
                </c:pt>
                <c:pt idx="449">
                  <c:v>19.473490234374999</c:v>
                </c:pt>
                <c:pt idx="450">
                  <c:v>20.009177734375001</c:v>
                </c:pt>
                <c:pt idx="451">
                  <c:v>20.795054687499999</c:v>
                </c:pt>
                <c:pt idx="452">
                  <c:v>22.00280859375</c:v>
                </c:pt>
                <c:pt idx="453">
                  <c:v>22.4282734375</c:v>
                </c:pt>
                <c:pt idx="454">
                  <c:v>22.532716796875</c:v>
                </c:pt>
                <c:pt idx="455">
                  <c:v>21.225906250000001</c:v>
                </c:pt>
                <c:pt idx="456">
                  <c:v>19.269683593749999</c:v>
                </c:pt>
                <c:pt idx="457">
                  <c:v>16.344127929687499</c:v>
                </c:pt>
                <c:pt idx="458">
                  <c:v>11.9752880859375</c:v>
                </c:pt>
                <c:pt idx="459">
                  <c:v>5.4648994140624998</c:v>
                </c:pt>
                <c:pt idx="460">
                  <c:v>-3.8626430664062501</c:v>
                </c:pt>
                <c:pt idx="461">
                  <c:v>-6.2538940429687502</c:v>
                </c:pt>
                <c:pt idx="462">
                  <c:v>-9.0334785156249993</c:v>
                </c:pt>
                <c:pt idx="463">
                  <c:v>-11.684741210937499</c:v>
                </c:pt>
                <c:pt idx="464">
                  <c:v>-12.43700390625</c:v>
                </c:pt>
                <c:pt idx="465">
                  <c:v>-13.3081845703125</c:v>
                </c:pt>
                <c:pt idx="466">
                  <c:v>-14.369375</c:v>
                </c:pt>
                <c:pt idx="467">
                  <c:v>-15.56368359375</c:v>
                </c:pt>
                <c:pt idx="468">
                  <c:v>-16.878292968749999</c:v>
                </c:pt>
                <c:pt idx="469">
                  <c:v>-17.679494140625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66-4DFA-9968-B28359917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'Cyclic-Circular'!$K$3:$L$3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'Cyclic-Circular'!$K$4:$K$1500</c:f>
              <c:numCache>
                <c:formatCode>0.00</c:formatCode>
                <c:ptCount val="1497"/>
                <c:pt idx="0">
                  <c:v>-14.961460000000001</c:v>
                </c:pt>
                <c:pt idx="1">
                  <c:v>-14.68976</c:v>
                </c:pt>
                <c:pt idx="2">
                  <c:v>-14.34099</c:v>
                </c:pt>
                <c:pt idx="3">
                  <c:v>-13.849449999999999</c:v>
                </c:pt>
                <c:pt idx="4">
                  <c:v>-13.817830000000001</c:v>
                </c:pt>
                <c:pt idx="5">
                  <c:v>-13.54359</c:v>
                </c:pt>
                <c:pt idx="6">
                  <c:v>-13.08479</c:v>
                </c:pt>
                <c:pt idx="7">
                  <c:v>-13.03308</c:v>
                </c:pt>
                <c:pt idx="8">
                  <c:v>-12.92329</c:v>
                </c:pt>
                <c:pt idx="9">
                  <c:v>-12.887969999999999</c:v>
                </c:pt>
                <c:pt idx="10">
                  <c:v>-12.490539999999999</c:v>
                </c:pt>
                <c:pt idx="11">
                  <c:v>-12.483779999999999</c:v>
                </c:pt>
                <c:pt idx="12">
                  <c:v>-12.39659</c:v>
                </c:pt>
                <c:pt idx="13">
                  <c:v>-12.36581</c:v>
                </c:pt>
                <c:pt idx="14">
                  <c:v>-12.16042</c:v>
                </c:pt>
                <c:pt idx="15">
                  <c:v>-11.88161</c:v>
                </c:pt>
                <c:pt idx="16">
                  <c:v>-11.855969999999999</c:v>
                </c:pt>
                <c:pt idx="17">
                  <c:v>-11.41456</c:v>
                </c:pt>
                <c:pt idx="18">
                  <c:v>-11.36429</c:v>
                </c:pt>
                <c:pt idx="19">
                  <c:v>-11.27943</c:v>
                </c:pt>
                <c:pt idx="20">
                  <c:v>-11.2363</c:v>
                </c:pt>
                <c:pt idx="21">
                  <c:v>-11.08989</c:v>
                </c:pt>
                <c:pt idx="22">
                  <c:v>-11.02922</c:v>
                </c:pt>
                <c:pt idx="23">
                  <c:v>-10.91962</c:v>
                </c:pt>
                <c:pt idx="24">
                  <c:v>-10.87921</c:v>
                </c:pt>
                <c:pt idx="25">
                  <c:v>-10.75243</c:v>
                </c:pt>
                <c:pt idx="26">
                  <c:v>-10.71293</c:v>
                </c:pt>
                <c:pt idx="27">
                  <c:v>-10.67726</c:v>
                </c:pt>
                <c:pt idx="28">
                  <c:v>-10.50413</c:v>
                </c:pt>
                <c:pt idx="29">
                  <c:v>-10.36847</c:v>
                </c:pt>
                <c:pt idx="30">
                  <c:v>-10.340669999999999</c:v>
                </c:pt>
                <c:pt idx="31">
                  <c:v>-10.229620000000001</c:v>
                </c:pt>
                <c:pt idx="32">
                  <c:v>-10.200229999999999</c:v>
                </c:pt>
                <c:pt idx="33">
                  <c:v>-10.17084</c:v>
                </c:pt>
                <c:pt idx="34">
                  <c:v>-10.141450000000001</c:v>
                </c:pt>
                <c:pt idx="35">
                  <c:v>-10.131690000000001</c:v>
                </c:pt>
                <c:pt idx="36">
                  <c:v>-10.11206</c:v>
                </c:pt>
                <c:pt idx="37">
                  <c:v>-10.08267</c:v>
                </c:pt>
                <c:pt idx="38">
                  <c:v>-10.053280000000001</c:v>
                </c:pt>
                <c:pt idx="39">
                  <c:v>-10.02389</c:v>
                </c:pt>
                <c:pt idx="40">
                  <c:v>-9.9945000000000004</c:v>
                </c:pt>
                <c:pt idx="41">
                  <c:v>-9.9651099999999992</c:v>
                </c:pt>
                <c:pt idx="42">
                  <c:v>-9.9482800000000005</c:v>
                </c:pt>
                <c:pt idx="43">
                  <c:v>-9.9357199999999999</c:v>
                </c:pt>
                <c:pt idx="44">
                  <c:v>-9.9063300000000005</c:v>
                </c:pt>
                <c:pt idx="45">
                  <c:v>-9.8769399999999994</c:v>
                </c:pt>
                <c:pt idx="46">
                  <c:v>-9.84755</c:v>
                </c:pt>
                <c:pt idx="47">
                  <c:v>-9.8181600000000007</c:v>
                </c:pt>
                <c:pt idx="48">
                  <c:v>-9.8158399999999997</c:v>
                </c:pt>
                <c:pt idx="49">
                  <c:v>-9.7887699999999995</c:v>
                </c:pt>
                <c:pt idx="50">
                  <c:v>-9.7739999999999991</c:v>
                </c:pt>
                <c:pt idx="51">
                  <c:v>-9.7593800000000002</c:v>
                </c:pt>
                <c:pt idx="52">
                  <c:v>-9.7299900000000008</c:v>
                </c:pt>
                <c:pt idx="53">
                  <c:v>-9.7005999999999997</c:v>
                </c:pt>
                <c:pt idx="54">
                  <c:v>-9.6712100000000003</c:v>
                </c:pt>
                <c:pt idx="55">
                  <c:v>-9.6418199999999992</c:v>
                </c:pt>
                <c:pt idx="56">
                  <c:v>-9.6124299999999998</c:v>
                </c:pt>
                <c:pt idx="57">
                  <c:v>-9.5830400000000004</c:v>
                </c:pt>
                <c:pt idx="58">
                  <c:v>-9.5730199999999996</c:v>
                </c:pt>
                <c:pt idx="59">
                  <c:v>-9.5558800000000002</c:v>
                </c:pt>
                <c:pt idx="60">
                  <c:v>-9.5536499999999993</c:v>
                </c:pt>
                <c:pt idx="61">
                  <c:v>-9.5417500000000004</c:v>
                </c:pt>
                <c:pt idx="62">
                  <c:v>-9.5242500000000003</c:v>
                </c:pt>
                <c:pt idx="63">
                  <c:v>-9.4948599999999992</c:v>
                </c:pt>
                <c:pt idx="64">
                  <c:v>-9.4654699999999998</c:v>
                </c:pt>
                <c:pt idx="65">
                  <c:v>-9.4360800000000005</c:v>
                </c:pt>
                <c:pt idx="66">
                  <c:v>-9.4066899999999993</c:v>
                </c:pt>
                <c:pt idx="67">
                  <c:v>-9.3926200000000009</c:v>
                </c:pt>
                <c:pt idx="68">
                  <c:v>-9.3807600000000004</c:v>
                </c:pt>
                <c:pt idx="69">
                  <c:v>-9.3773</c:v>
                </c:pt>
                <c:pt idx="70">
                  <c:v>-9.3549299999999995</c:v>
                </c:pt>
                <c:pt idx="71">
                  <c:v>-9.3479100000000006</c:v>
                </c:pt>
                <c:pt idx="72">
                  <c:v>-9.3185199999999995</c:v>
                </c:pt>
                <c:pt idx="73">
                  <c:v>-9.2891300000000001</c:v>
                </c:pt>
                <c:pt idx="74">
                  <c:v>-9.2597400000000007</c:v>
                </c:pt>
                <c:pt idx="75">
                  <c:v>-9.2351799999999997</c:v>
                </c:pt>
                <c:pt idx="76">
                  <c:v>-9.2303499999999996</c:v>
                </c:pt>
                <c:pt idx="77">
                  <c:v>-9.2009600000000002</c:v>
                </c:pt>
                <c:pt idx="78">
                  <c:v>-9.1715699999999991</c:v>
                </c:pt>
                <c:pt idx="79">
                  <c:v>-9.1421799999999998</c:v>
                </c:pt>
                <c:pt idx="80">
                  <c:v>-9.1127900000000004</c:v>
                </c:pt>
                <c:pt idx="81">
                  <c:v>-9.0833999999999993</c:v>
                </c:pt>
                <c:pt idx="82">
                  <c:v>-9.0540099999999999</c:v>
                </c:pt>
                <c:pt idx="83">
                  <c:v>-9.0246200000000005</c:v>
                </c:pt>
                <c:pt idx="84">
                  <c:v>-9.0139099999999992</c:v>
                </c:pt>
                <c:pt idx="85">
                  <c:v>-8.9952299999999994</c:v>
                </c:pt>
                <c:pt idx="86">
                  <c:v>-8.9672900000000002</c:v>
                </c:pt>
                <c:pt idx="87">
                  <c:v>-8.96584</c:v>
                </c:pt>
                <c:pt idx="88">
                  <c:v>-8.9364500000000007</c:v>
                </c:pt>
                <c:pt idx="89">
                  <c:v>-8.9070599999999995</c:v>
                </c:pt>
                <c:pt idx="90">
                  <c:v>-8.8776700000000002</c:v>
                </c:pt>
                <c:pt idx="91">
                  <c:v>-8.8482800000000008</c:v>
                </c:pt>
                <c:pt idx="92">
                  <c:v>-8.8245000000000005</c:v>
                </c:pt>
                <c:pt idx="93">
                  <c:v>-8.8188899999999997</c:v>
                </c:pt>
                <c:pt idx="94">
                  <c:v>-8.7974800000000002</c:v>
                </c:pt>
                <c:pt idx="95">
                  <c:v>-8.7895000000000003</c:v>
                </c:pt>
                <c:pt idx="96">
                  <c:v>-8.7601099999999992</c:v>
                </c:pt>
                <c:pt idx="97">
                  <c:v>-8.7350200000000005</c:v>
                </c:pt>
                <c:pt idx="98">
                  <c:v>-8.7307199999999998</c:v>
                </c:pt>
                <c:pt idx="99">
                  <c:v>-8.7013300000000005</c:v>
                </c:pt>
                <c:pt idx="100">
                  <c:v>-8.6719399999999993</c:v>
                </c:pt>
                <c:pt idx="101">
                  <c:v>-8.6494199999999992</c:v>
                </c:pt>
                <c:pt idx="102">
                  <c:v>-8.64255</c:v>
                </c:pt>
                <c:pt idx="103">
                  <c:v>-8.6131499999999992</c:v>
                </c:pt>
                <c:pt idx="104">
                  <c:v>-8.59314</c:v>
                </c:pt>
                <c:pt idx="105">
                  <c:v>-8.5837599999999998</c:v>
                </c:pt>
                <c:pt idx="106">
                  <c:v>-8.5543700000000005</c:v>
                </c:pt>
                <c:pt idx="107">
                  <c:v>-8.5249799999999993</c:v>
                </c:pt>
                <c:pt idx="108">
                  <c:v>-8.51126</c:v>
                </c:pt>
                <c:pt idx="109">
                  <c:v>-8.49559</c:v>
                </c:pt>
                <c:pt idx="110">
                  <c:v>-8.4662000000000006</c:v>
                </c:pt>
                <c:pt idx="111">
                  <c:v>-8.4368099999999995</c:v>
                </c:pt>
                <c:pt idx="112">
                  <c:v>-8.4191099999999999</c:v>
                </c:pt>
                <c:pt idx="113">
                  <c:v>-8.4074200000000001</c:v>
                </c:pt>
                <c:pt idx="114">
                  <c:v>-8.3848500000000001</c:v>
                </c:pt>
                <c:pt idx="115">
                  <c:v>-8.3780300000000008</c:v>
                </c:pt>
                <c:pt idx="116">
                  <c:v>-8.3641699999999997</c:v>
                </c:pt>
                <c:pt idx="117">
                  <c:v>-8.3486399999999996</c:v>
                </c:pt>
                <c:pt idx="118">
                  <c:v>-8.3192500000000003</c:v>
                </c:pt>
                <c:pt idx="119">
                  <c:v>-8.30166</c:v>
                </c:pt>
                <c:pt idx="120">
                  <c:v>-8.2898599999999991</c:v>
                </c:pt>
                <c:pt idx="121">
                  <c:v>-8.2604699999999998</c:v>
                </c:pt>
                <c:pt idx="122">
                  <c:v>-8.2351399999999995</c:v>
                </c:pt>
                <c:pt idx="123">
                  <c:v>-8.2310800000000004</c:v>
                </c:pt>
                <c:pt idx="124">
                  <c:v>-8.2016899999999993</c:v>
                </c:pt>
                <c:pt idx="125">
                  <c:v>-8.1722999999999999</c:v>
                </c:pt>
                <c:pt idx="126">
                  <c:v>-8.1429100000000005</c:v>
                </c:pt>
                <c:pt idx="127">
                  <c:v>-8.1135199999999994</c:v>
                </c:pt>
                <c:pt idx="128">
                  <c:v>-8.0844100000000001</c:v>
                </c:pt>
                <c:pt idx="129">
                  <c:v>-8.08413</c:v>
                </c:pt>
                <c:pt idx="130">
                  <c:v>-8.0547400000000007</c:v>
                </c:pt>
                <c:pt idx="131">
                  <c:v>-8.0253499999999995</c:v>
                </c:pt>
                <c:pt idx="132">
                  <c:v>-7.9959600000000002</c:v>
                </c:pt>
                <c:pt idx="133">
                  <c:v>-7.9880000000000004</c:v>
                </c:pt>
                <c:pt idx="134">
                  <c:v>-7.9665699999999999</c:v>
                </c:pt>
                <c:pt idx="135">
                  <c:v>-7.9371799999999997</c:v>
                </c:pt>
                <c:pt idx="136">
                  <c:v>-7.9110199999999997</c:v>
                </c:pt>
                <c:pt idx="137">
                  <c:v>-7.9077900000000003</c:v>
                </c:pt>
                <c:pt idx="138">
                  <c:v>-7.8784000000000001</c:v>
                </c:pt>
                <c:pt idx="139">
                  <c:v>-7.8490099999999998</c:v>
                </c:pt>
                <c:pt idx="140">
                  <c:v>-7.8196199999999996</c:v>
                </c:pt>
                <c:pt idx="141">
                  <c:v>-7.7902300000000002</c:v>
                </c:pt>
                <c:pt idx="142">
                  <c:v>-7.76084</c:v>
                </c:pt>
                <c:pt idx="143">
                  <c:v>-7.7314499999999997</c:v>
                </c:pt>
                <c:pt idx="144">
                  <c:v>-7.7020499999999998</c:v>
                </c:pt>
                <c:pt idx="145">
                  <c:v>-7.6726599999999996</c:v>
                </c:pt>
                <c:pt idx="146">
                  <c:v>-7.6432700000000002</c:v>
                </c:pt>
                <c:pt idx="147">
                  <c:v>-7.61388</c:v>
                </c:pt>
                <c:pt idx="148">
                  <c:v>-7.5844899999999997</c:v>
                </c:pt>
                <c:pt idx="149">
                  <c:v>-7.5551000000000004</c:v>
                </c:pt>
                <c:pt idx="150">
                  <c:v>-7.5257100000000001</c:v>
                </c:pt>
                <c:pt idx="151">
                  <c:v>-7.4963199999999999</c:v>
                </c:pt>
                <c:pt idx="152">
                  <c:v>-7.4780100000000003</c:v>
                </c:pt>
                <c:pt idx="153">
                  <c:v>-7.4669299999999996</c:v>
                </c:pt>
                <c:pt idx="154">
                  <c:v>-7.4375400000000003</c:v>
                </c:pt>
                <c:pt idx="155">
                  <c:v>-7.40815</c:v>
                </c:pt>
                <c:pt idx="156">
                  <c:v>-7.3927199999999997</c:v>
                </c:pt>
                <c:pt idx="157">
                  <c:v>-7.3787599999999998</c:v>
                </c:pt>
                <c:pt idx="158">
                  <c:v>-7.3546800000000001</c:v>
                </c:pt>
                <c:pt idx="159">
                  <c:v>-7.3493700000000004</c:v>
                </c:pt>
                <c:pt idx="160">
                  <c:v>-7.3199800000000002</c:v>
                </c:pt>
                <c:pt idx="161">
                  <c:v>-7.2905899999999999</c:v>
                </c:pt>
                <c:pt idx="162">
                  <c:v>-7.2864199999999997</c:v>
                </c:pt>
                <c:pt idx="163">
                  <c:v>-7.2611999999999997</c:v>
                </c:pt>
                <c:pt idx="164">
                  <c:v>-7.2318100000000003</c:v>
                </c:pt>
                <c:pt idx="165">
                  <c:v>-7.20242</c:v>
                </c:pt>
                <c:pt idx="166">
                  <c:v>-7.1730299999999998</c:v>
                </c:pt>
                <c:pt idx="167">
                  <c:v>-7.1489000000000003</c:v>
                </c:pt>
                <c:pt idx="168">
                  <c:v>-7.1436400000000004</c:v>
                </c:pt>
                <c:pt idx="169">
                  <c:v>-7.1326900000000002</c:v>
                </c:pt>
                <c:pt idx="170">
                  <c:v>-7.1142500000000002</c:v>
                </c:pt>
                <c:pt idx="171">
                  <c:v>-7.0848599999999999</c:v>
                </c:pt>
                <c:pt idx="172">
                  <c:v>-7.0576699999999999</c:v>
                </c:pt>
                <c:pt idx="173">
                  <c:v>-7.0554699999999997</c:v>
                </c:pt>
                <c:pt idx="174">
                  <c:v>-7.0260800000000003</c:v>
                </c:pt>
                <c:pt idx="175">
                  <c:v>-7.00664</c:v>
                </c:pt>
                <c:pt idx="176">
                  <c:v>-6.9966900000000001</c:v>
                </c:pt>
                <c:pt idx="177">
                  <c:v>-6.9672999999999998</c:v>
                </c:pt>
                <c:pt idx="178">
                  <c:v>-6.9379099999999996</c:v>
                </c:pt>
                <c:pt idx="179">
                  <c:v>-6.9085200000000002</c:v>
                </c:pt>
                <c:pt idx="180">
                  <c:v>-6.87913</c:v>
                </c:pt>
                <c:pt idx="181">
                  <c:v>-6.8608099999999999</c:v>
                </c:pt>
                <c:pt idx="182">
                  <c:v>-6.8497399999999997</c:v>
                </c:pt>
                <c:pt idx="183">
                  <c:v>-6.8203500000000004</c:v>
                </c:pt>
                <c:pt idx="184">
                  <c:v>-6.7909600000000001</c:v>
                </c:pt>
                <c:pt idx="185">
                  <c:v>-6.7615600000000002</c:v>
                </c:pt>
                <c:pt idx="186">
                  <c:v>-6.7600800000000003</c:v>
                </c:pt>
                <c:pt idx="187">
                  <c:v>-6.73217</c:v>
                </c:pt>
                <c:pt idx="188">
                  <c:v>-6.7071899999999998</c:v>
                </c:pt>
                <c:pt idx="189">
                  <c:v>-6.7027799999999997</c:v>
                </c:pt>
                <c:pt idx="190">
                  <c:v>-6.6733900000000004</c:v>
                </c:pt>
                <c:pt idx="191">
                  <c:v>-6.6440000000000001</c:v>
                </c:pt>
                <c:pt idx="192">
                  <c:v>-6.6146099999999999</c:v>
                </c:pt>
                <c:pt idx="193">
                  <c:v>-6.5852199999999996</c:v>
                </c:pt>
                <c:pt idx="194">
                  <c:v>-6.5558300000000003</c:v>
                </c:pt>
                <c:pt idx="195">
                  <c:v>-6.5540799999999999</c:v>
                </c:pt>
                <c:pt idx="196">
                  <c:v>-6.52644</c:v>
                </c:pt>
                <c:pt idx="197">
                  <c:v>-6.4998100000000001</c:v>
                </c:pt>
                <c:pt idx="198">
                  <c:v>-6.4970499999999998</c:v>
                </c:pt>
                <c:pt idx="199">
                  <c:v>-6.4676600000000004</c:v>
                </c:pt>
                <c:pt idx="200">
                  <c:v>-6.4530000000000003</c:v>
                </c:pt>
                <c:pt idx="201">
                  <c:v>-6.4415399999999998</c:v>
                </c:pt>
                <c:pt idx="202">
                  <c:v>-6.4382700000000002</c:v>
                </c:pt>
                <c:pt idx="203">
                  <c:v>-6.4088799999999999</c:v>
                </c:pt>
                <c:pt idx="204">
                  <c:v>-6.3794899999999997</c:v>
                </c:pt>
                <c:pt idx="205">
                  <c:v>-6.3501000000000003</c:v>
                </c:pt>
                <c:pt idx="206">
                  <c:v>-6.3319700000000001</c:v>
                </c:pt>
                <c:pt idx="207">
                  <c:v>-6.3207100000000001</c:v>
                </c:pt>
                <c:pt idx="208">
                  <c:v>-6.2995700000000001</c:v>
                </c:pt>
                <c:pt idx="209">
                  <c:v>-6.2913199999999998</c:v>
                </c:pt>
                <c:pt idx="210">
                  <c:v>-6.26715</c:v>
                </c:pt>
                <c:pt idx="211">
                  <c:v>-6.2634600000000002</c:v>
                </c:pt>
                <c:pt idx="212">
                  <c:v>-6.2619300000000004</c:v>
                </c:pt>
                <c:pt idx="213">
                  <c:v>-6.2325400000000002</c:v>
                </c:pt>
                <c:pt idx="214">
                  <c:v>-6.2031499999999999</c:v>
                </c:pt>
                <c:pt idx="215">
                  <c:v>-6.1737599999999997</c:v>
                </c:pt>
                <c:pt idx="216">
                  <c:v>-6.1443700000000003</c:v>
                </c:pt>
                <c:pt idx="217">
                  <c:v>-6.1149800000000001</c:v>
                </c:pt>
                <c:pt idx="218">
                  <c:v>-6.0855899999999998</c:v>
                </c:pt>
                <c:pt idx="219">
                  <c:v>-6.0561999999999996</c:v>
                </c:pt>
                <c:pt idx="220">
                  <c:v>-6.0268100000000002</c:v>
                </c:pt>
                <c:pt idx="221">
                  <c:v>-6.0057099999999997</c:v>
                </c:pt>
                <c:pt idx="222">
                  <c:v>-6.0055699999999996</c:v>
                </c:pt>
                <c:pt idx="223">
                  <c:v>-5.99742</c:v>
                </c:pt>
                <c:pt idx="224">
                  <c:v>-5.9680299999999997</c:v>
                </c:pt>
                <c:pt idx="225">
                  <c:v>-5.9386400000000004</c:v>
                </c:pt>
                <c:pt idx="226">
                  <c:v>-5.9092500000000001</c:v>
                </c:pt>
                <c:pt idx="227">
                  <c:v>-5.8813500000000003</c:v>
                </c:pt>
                <c:pt idx="228">
                  <c:v>-5.8798599999999999</c:v>
                </c:pt>
                <c:pt idx="229">
                  <c:v>-5.85046</c:v>
                </c:pt>
                <c:pt idx="230">
                  <c:v>-5.8412699999999997</c:v>
                </c:pt>
                <c:pt idx="231">
                  <c:v>-5.8210699999999997</c:v>
                </c:pt>
                <c:pt idx="232">
                  <c:v>-5.7916800000000004</c:v>
                </c:pt>
                <c:pt idx="233">
                  <c:v>-5.7894399999999999</c:v>
                </c:pt>
                <c:pt idx="234">
                  <c:v>-5.7787100000000002</c:v>
                </c:pt>
                <c:pt idx="235">
                  <c:v>-5.7644000000000002</c:v>
                </c:pt>
                <c:pt idx="236">
                  <c:v>-5.7622900000000001</c:v>
                </c:pt>
                <c:pt idx="237">
                  <c:v>-5.7328999999999999</c:v>
                </c:pt>
                <c:pt idx="238">
                  <c:v>-5.7035099999999996</c:v>
                </c:pt>
                <c:pt idx="239">
                  <c:v>-5.6741200000000003</c:v>
                </c:pt>
                <c:pt idx="240">
                  <c:v>-5.64473</c:v>
                </c:pt>
                <c:pt idx="241">
                  <c:v>-5.6153399999999998</c:v>
                </c:pt>
                <c:pt idx="242">
                  <c:v>-5.6132</c:v>
                </c:pt>
                <c:pt idx="243">
                  <c:v>-5.5859500000000004</c:v>
                </c:pt>
                <c:pt idx="244">
                  <c:v>-5.5565600000000002</c:v>
                </c:pt>
                <c:pt idx="245">
                  <c:v>-5.5271699999999999</c:v>
                </c:pt>
                <c:pt idx="246">
                  <c:v>-5.52536</c:v>
                </c:pt>
                <c:pt idx="247">
                  <c:v>-5.5185300000000002</c:v>
                </c:pt>
                <c:pt idx="248">
                  <c:v>-5.4977799999999997</c:v>
                </c:pt>
                <c:pt idx="249">
                  <c:v>-5.4683900000000003</c:v>
                </c:pt>
                <c:pt idx="250">
                  <c:v>-5.4491500000000004</c:v>
                </c:pt>
                <c:pt idx="251">
                  <c:v>-5.4390000000000001</c:v>
                </c:pt>
                <c:pt idx="252">
                  <c:v>-5.4096099999999998</c:v>
                </c:pt>
                <c:pt idx="253">
                  <c:v>-5.3909500000000001</c:v>
                </c:pt>
                <c:pt idx="254">
                  <c:v>-5.3802199999999996</c:v>
                </c:pt>
                <c:pt idx="255">
                  <c:v>-5.3508300000000002</c:v>
                </c:pt>
                <c:pt idx="256">
                  <c:v>-5.3214399999999999</c:v>
                </c:pt>
                <c:pt idx="257">
                  <c:v>-5.2920499999999997</c:v>
                </c:pt>
                <c:pt idx="258">
                  <c:v>-5.2626600000000003</c:v>
                </c:pt>
                <c:pt idx="259">
                  <c:v>-5.2389799999999997</c:v>
                </c:pt>
                <c:pt idx="260">
                  <c:v>-5.2332700000000001</c:v>
                </c:pt>
                <c:pt idx="261">
                  <c:v>-5.2038799999999998</c:v>
                </c:pt>
                <c:pt idx="262">
                  <c:v>-5.1744899999999996</c:v>
                </c:pt>
                <c:pt idx="263">
                  <c:v>-5.1604400000000004</c:v>
                </c:pt>
                <c:pt idx="264">
                  <c:v>-5.1451000000000002</c:v>
                </c:pt>
                <c:pt idx="265">
                  <c:v>-5.1382599999999998</c:v>
                </c:pt>
                <c:pt idx="266">
                  <c:v>-5.11571</c:v>
                </c:pt>
                <c:pt idx="267">
                  <c:v>-5.0979200000000002</c:v>
                </c:pt>
                <c:pt idx="268">
                  <c:v>-5.0863199999999997</c:v>
                </c:pt>
                <c:pt idx="269">
                  <c:v>-5.0728999999999997</c:v>
                </c:pt>
                <c:pt idx="270">
                  <c:v>-5.0569300000000004</c:v>
                </c:pt>
                <c:pt idx="271">
                  <c:v>-5.0275400000000001</c:v>
                </c:pt>
                <c:pt idx="272">
                  <c:v>-5.0246399999999998</c:v>
                </c:pt>
                <c:pt idx="273">
                  <c:v>-4.9981499999999999</c:v>
                </c:pt>
                <c:pt idx="274">
                  <c:v>-4.9687599999999996</c:v>
                </c:pt>
                <c:pt idx="275">
                  <c:v>-4.9393599999999998</c:v>
                </c:pt>
                <c:pt idx="276">
                  <c:v>-4.9236899999999997</c:v>
                </c:pt>
                <c:pt idx="277">
                  <c:v>-4.9099700000000004</c:v>
                </c:pt>
                <c:pt idx="278">
                  <c:v>-4.9010300000000004</c:v>
                </c:pt>
                <c:pt idx="279">
                  <c:v>-4.8805800000000001</c:v>
                </c:pt>
                <c:pt idx="280">
                  <c:v>-4.8511899999999999</c:v>
                </c:pt>
                <c:pt idx="281">
                  <c:v>-4.8217999999999996</c:v>
                </c:pt>
                <c:pt idx="282">
                  <c:v>-4.8216200000000002</c:v>
                </c:pt>
                <c:pt idx="283">
                  <c:v>-4.7924100000000003</c:v>
                </c:pt>
                <c:pt idx="284">
                  <c:v>-4.76302</c:v>
                </c:pt>
                <c:pt idx="285">
                  <c:v>-4.7601699999999996</c:v>
                </c:pt>
                <c:pt idx="286">
                  <c:v>-4.7336299999999998</c:v>
                </c:pt>
                <c:pt idx="287">
                  <c:v>-4.7042400000000004</c:v>
                </c:pt>
                <c:pt idx="288">
                  <c:v>-4.6923599999999999</c:v>
                </c:pt>
                <c:pt idx="289">
                  <c:v>-4.6748500000000002</c:v>
                </c:pt>
                <c:pt idx="290">
                  <c:v>-4.6454599999999999</c:v>
                </c:pt>
                <c:pt idx="291">
                  <c:v>-4.6424599999999998</c:v>
                </c:pt>
                <c:pt idx="292">
                  <c:v>-4.6160699999999997</c:v>
                </c:pt>
                <c:pt idx="293">
                  <c:v>-4.5897300000000003</c:v>
                </c:pt>
                <c:pt idx="294">
                  <c:v>-4.5866800000000003</c:v>
                </c:pt>
                <c:pt idx="295">
                  <c:v>-4.5576100000000004</c:v>
                </c:pt>
                <c:pt idx="296">
                  <c:v>-4.5572900000000001</c:v>
                </c:pt>
                <c:pt idx="297">
                  <c:v>-4.5525700000000002</c:v>
                </c:pt>
                <c:pt idx="298">
                  <c:v>-4.5278999999999998</c:v>
                </c:pt>
                <c:pt idx="299">
                  <c:v>-4.5018099999999999</c:v>
                </c:pt>
                <c:pt idx="300">
                  <c:v>-4.4985099999999996</c:v>
                </c:pt>
                <c:pt idx="301">
                  <c:v>-4.4691200000000002</c:v>
                </c:pt>
                <c:pt idx="302">
                  <c:v>-4.43973</c:v>
                </c:pt>
                <c:pt idx="303">
                  <c:v>-4.4103399999999997</c:v>
                </c:pt>
                <c:pt idx="304">
                  <c:v>-4.4011199999999997</c:v>
                </c:pt>
                <c:pt idx="305">
                  <c:v>-4.3809500000000003</c:v>
                </c:pt>
                <c:pt idx="306">
                  <c:v>-4.3515600000000001</c:v>
                </c:pt>
                <c:pt idx="307">
                  <c:v>-4.3221699999999998</c:v>
                </c:pt>
                <c:pt idx="308">
                  <c:v>-4.2927799999999996</c:v>
                </c:pt>
                <c:pt idx="309">
                  <c:v>-4.2909199999999998</c:v>
                </c:pt>
                <c:pt idx="310">
                  <c:v>-4.2633900000000002</c:v>
                </c:pt>
                <c:pt idx="311">
                  <c:v>-4.234</c:v>
                </c:pt>
                <c:pt idx="312">
                  <c:v>-4.2123499999999998</c:v>
                </c:pt>
                <c:pt idx="313">
                  <c:v>-4.2046099999999997</c:v>
                </c:pt>
                <c:pt idx="314">
                  <c:v>-4.1752200000000004</c:v>
                </c:pt>
                <c:pt idx="315">
                  <c:v>-4.1661400000000004</c:v>
                </c:pt>
                <c:pt idx="316">
                  <c:v>-4.1458300000000001</c:v>
                </c:pt>
                <c:pt idx="317">
                  <c:v>-4.1418100000000004</c:v>
                </c:pt>
                <c:pt idx="318">
                  <c:v>-4.1164399999999999</c:v>
                </c:pt>
                <c:pt idx="319">
                  <c:v>-4.1148100000000003</c:v>
                </c:pt>
                <c:pt idx="320">
                  <c:v>-4.1142599999999998</c:v>
                </c:pt>
                <c:pt idx="321">
                  <c:v>-4.1026300000000004</c:v>
                </c:pt>
                <c:pt idx="322">
                  <c:v>-4.0870499999999996</c:v>
                </c:pt>
                <c:pt idx="323">
                  <c:v>-4.0576600000000003</c:v>
                </c:pt>
                <c:pt idx="324">
                  <c:v>-4.0282600000000004</c:v>
                </c:pt>
                <c:pt idx="325">
                  <c:v>-3.9988700000000001</c:v>
                </c:pt>
                <c:pt idx="326">
                  <c:v>-3.9694799999999999</c:v>
                </c:pt>
                <c:pt idx="327">
                  <c:v>-3.9479000000000002</c:v>
                </c:pt>
                <c:pt idx="328">
                  <c:v>-3.9400900000000001</c:v>
                </c:pt>
                <c:pt idx="329">
                  <c:v>-3.9106999999999998</c:v>
                </c:pt>
                <c:pt idx="330">
                  <c:v>-3.88131</c:v>
                </c:pt>
                <c:pt idx="331">
                  <c:v>-3.8788299999999998</c:v>
                </c:pt>
                <c:pt idx="332">
                  <c:v>-3.8519199999999998</c:v>
                </c:pt>
                <c:pt idx="333">
                  <c:v>-3.82253</c:v>
                </c:pt>
                <c:pt idx="334">
                  <c:v>-3.8000600000000002</c:v>
                </c:pt>
                <c:pt idx="335">
                  <c:v>-3.7931400000000002</c:v>
                </c:pt>
                <c:pt idx="336">
                  <c:v>-3.7637499999999999</c:v>
                </c:pt>
                <c:pt idx="337">
                  <c:v>-3.7343600000000001</c:v>
                </c:pt>
                <c:pt idx="338">
                  <c:v>-3.7189999999999999</c:v>
                </c:pt>
                <c:pt idx="339">
                  <c:v>-3.7049699999999999</c:v>
                </c:pt>
                <c:pt idx="340">
                  <c:v>-3.6866300000000001</c:v>
                </c:pt>
                <c:pt idx="341">
                  <c:v>-3.6755800000000001</c:v>
                </c:pt>
                <c:pt idx="342">
                  <c:v>-3.6600899999999998</c:v>
                </c:pt>
                <c:pt idx="343">
                  <c:v>-3.6480800000000002</c:v>
                </c:pt>
                <c:pt idx="344">
                  <c:v>-3.6461899999999998</c:v>
                </c:pt>
                <c:pt idx="345">
                  <c:v>-3.6168</c:v>
                </c:pt>
                <c:pt idx="346">
                  <c:v>-3.5874100000000002</c:v>
                </c:pt>
                <c:pt idx="347">
                  <c:v>-3.56718</c:v>
                </c:pt>
                <c:pt idx="348">
                  <c:v>-3.55802</c:v>
                </c:pt>
                <c:pt idx="349">
                  <c:v>-3.54732</c:v>
                </c:pt>
                <c:pt idx="350">
                  <c:v>-3.5329299999999999</c:v>
                </c:pt>
                <c:pt idx="351">
                  <c:v>-3.5286300000000002</c:v>
                </c:pt>
                <c:pt idx="352">
                  <c:v>-3.4992399999999999</c:v>
                </c:pt>
                <c:pt idx="353">
                  <c:v>-3.4698500000000001</c:v>
                </c:pt>
                <c:pt idx="354">
                  <c:v>-3.4462199999999998</c:v>
                </c:pt>
                <c:pt idx="355">
                  <c:v>-3.4404599999999999</c:v>
                </c:pt>
                <c:pt idx="356">
                  <c:v>-3.4351699999999998</c:v>
                </c:pt>
                <c:pt idx="357">
                  <c:v>-3.41107</c:v>
                </c:pt>
                <c:pt idx="358">
                  <c:v>-3.3816799999999998</c:v>
                </c:pt>
                <c:pt idx="359">
                  <c:v>-3.35229</c:v>
                </c:pt>
                <c:pt idx="360">
                  <c:v>-3.3229000000000002</c:v>
                </c:pt>
                <c:pt idx="361">
                  <c:v>-3.2935099999999999</c:v>
                </c:pt>
                <c:pt idx="362">
                  <c:v>-3.2641200000000001</c:v>
                </c:pt>
                <c:pt idx="363">
                  <c:v>-3.2461000000000002</c:v>
                </c:pt>
                <c:pt idx="364">
                  <c:v>-3.2347299999999999</c:v>
                </c:pt>
                <c:pt idx="365">
                  <c:v>-3.2053400000000001</c:v>
                </c:pt>
                <c:pt idx="366">
                  <c:v>-3.1759499999999998</c:v>
                </c:pt>
                <c:pt idx="367">
                  <c:v>-3.1587999999999998</c:v>
                </c:pt>
                <c:pt idx="368">
                  <c:v>-3.1513800000000001</c:v>
                </c:pt>
                <c:pt idx="369">
                  <c:v>-3.14656</c:v>
                </c:pt>
                <c:pt idx="370">
                  <c:v>-3.1177600000000001</c:v>
                </c:pt>
                <c:pt idx="371">
                  <c:v>-3.1171700000000002</c:v>
                </c:pt>
                <c:pt idx="372">
                  <c:v>-3.0877699999999999</c:v>
                </c:pt>
                <c:pt idx="373">
                  <c:v>-3.0638000000000001</c:v>
                </c:pt>
                <c:pt idx="374">
                  <c:v>-3.0583800000000001</c:v>
                </c:pt>
                <c:pt idx="375">
                  <c:v>-3.03118</c:v>
                </c:pt>
                <c:pt idx="376">
                  <c:v>-3.0289899999999998</c:v>
                </c:pt>
                <c:pt idx="377">
                  <c:v>-2.9996</c:v>
                </c:pt>
                <c:pt idx="378">
                  <c:v>-2.9852500000000002</c:v>
                </c:pt>
                <c:pt idx="379">
                  <c:v>-2.9702099999999998</c:v>
                </c:pt>
                <c:pt idx="380">
                  <c:v>-2.9653700000000001</c:v>
                </c:pt>
                <c:pt idx="381">
                  <c:v>-2.94082</c:v>
                </c:pt>
                <c:pt idx="382">
                  <c:v>-2.9114300000000002</c:v>
                </c:pt>
                <c:pt idx="383">
                  <c:v>-2.9033799999999998</c:v>
                </c:pt>
                <c:pt idx="384">
                  <c:v>-2.8820399999999999</c:v>
                </c:pt>
                <c:pt idx="385">
                  <c:v>-2.8529399999999998</c:v>
                </c:pt>
                <c:pt idx="386">
                  <c:v>-2.8526500000000001</c:v>
                </c:pt>
                <c:pt idx="387">
                  <c:v>-2.8232599999999999</c:v>
                </c:pt>
                <c:pt idx="388">
                  <c:v>-2.8175599999999998</c:v>
                </c:pt>
                <c:pt idx="389">
                  <c:v>-2.7938700000000001</c:v>
                </c:pt>
                <c:pt idx="390">
                  <c:v>-2.7644799999999998</c:v>
                </c:pt>
                <c:pt idx="391">
                  <c:v>-2.73509</c:v>
                </c:pt>
                <c:pt idx="392">
                  <c:v>-2.7250200000000002</c:v>
                </c:pt>
                <c:pt idx="393">
                  <c:v>-2.7057000000000002</c:v>
                </c:pt>
                <c:pt idx="394">
                  <c:v>-2.67631</c:v>
                </c:pt>
                <c:pt idx="395">
                  <c:v>-2.6609500000000001</c:v>
                </c:pt>
                <c:pt idx="396">
                  <c:v>-2.6469200000000002</c:v>
                </c:pt>
                <c:pt idx="397">
                  <c:v>-2.6278100000000002</c:v>
                </c:pt>
                <c:pt idx="398">
                  <c:v>-2.6175299999999999</c:v>
                </c:pt>
                <c:pt idx="399">
                  <c:v>-2.5994199999999998</c:v>
                </c:pt>
                <c:pt idx="400">
                  <c:v>-2.5898400000000001</c:v>
                </c:pt>
                <c:pt idx="401">
                  <c:v>-2.5881400000000001</c:v>
                </c:pt>
                <c:pt idx="402">
                  <c:v>-2.5761400000000001</c:v>
                </c:pt>
                <c:pt idx="403">
                  <c:v>-2.5587499999999999</c:v>
                </c:pt>
                <c:pt idx="404">
                  <c:v>-2.5293600000000001</c:v>
                </c:pt>
                <c:pt idx="405">
                  <c:v>-2.4999699999999998</c:v>
                </c:pt>
                <c:pt idx="406">
                  <c:v>-2.47058</c:v>
                </c:pt>
                <c:pt idx="407">
                  <c:v>-2.4646499999999998</c:v>
                </c:pt>
                <c:pt idx="408">
                  <c:v>-2.4411900000000002</c:v>
                </c:pt>
                <c:pt idx="409">
                  <c:v>-2.4117999999999999</c:v>
                </c:pt>
                <c:pt idx="410">
                  <c:v>-2.3941499999999998</c:v>
                </c:pt>
                <c:pt idx="411">
                  <c:v>-2.3824100000000001</c:v>
                </c:pt>
                <c:pt idx="412">
                  <c:v>-2.38015</c:v>
                </c:pt>
                <c:pt idx="413">
                  <c:v>-2.3530199999999999</c:v>
                </c:pt>
                <c:pt idx="414">
                  <c:v>-2.3236300000000001</c:v>
                </c:pt>
                <c:pt idx="415">
                  <c:v>-2.2942399999999998</c:v>
                </c:pt>
                <c:pt idx="416">
                  <c:v>-2.26485</c:v>
                </c:pt>
                <c:pt idx="417">
                  <c:v>-2.2569699999999999</c:v>
                </c:pt>
                <c:pt idx="418">
                  <c:v>-2.2354599999999998</c:v>
                </c:pt>
                <c:pt idx="419">
                  <c:v>-2.20607</c:v>
                </c:pt>
                <c:pt idx="420">
                  <c:v>-2.1766700000000001</c:v>
                </c:pt>
                <c:pt idx="421">
                  <c:v>-2.15829</c:v>
                </c:pt>
                <c:pt idx="422">
                  <c:v>-2.14974</c:v>
                </c:pt>
                <c:pt idx="423">
                  <c:v>-2.1472799999999999</c:v>
                </c:pt>
                <c:pt idx="424">
                  <c:v>-2.1178900000000001</c:v>
                </c:pt>
                <c:pt idx="425">
                  <c:v>-2.0884999999999998</c:v>
                </c:pt>
                <c:pt idx="426">
                  <c:v>-2.0877599999999998</c:v>
                </c:pt>
                <c:pt idx="427">
                  <c:v>-1.93963</c:v>
                </c:pt>
                <c:pt idx="428">
                  <c:v>-1.93963</c:v>
                </c:pt>
                <c:pt idx="429">
                  <c:v>-1.9343399999999999</c:v>
                </c:pt>
                <c:pt idx="430">
                  <c:v>-1.8943300000000001</c:v>
                </c:pt>
                <c:pt idx="431">
                  <c:v>-1.87127</c:v>
                </c:pt>
                <c:pt idx="432">
                  <c:v>-1.8678699999999999</c:v>
                </c:pt>
                <c:pt idx="433">
                  <c:v>-1.7258</c:v>
                </c:pt>
                <c:pt idx="434">
                  <c:v>-1.70597</c:v>
                </c:pt>
                <c:pt idx="435">
                  <c:v>-1.6960599999999999</c:v>
                </c:pt>
                <c:pt idx="436">
                  <c:v>-1.6513899999999999</c:v>
                </c:pt>
                <c:pt idx="437">
                  <c:v>-1.5440100000000001</c:v>
                </c:pt>
                <c:pt idx="438">
                  <c:v>-1.49641</c:v>
                </c:pt>
                <c:pt idx="439">
                  <c:v>-1.4808399999999999</c:v>
                </c:pt>
                <c:pt idx="440">
                  <c:v>-1.4634499999999999</c:v>
                </c:pt>
                <c:pt idx="441">
                  <c:v>-1.4103000000000001</c:v>
                </c:pt>
                <c:pt idx="442">
                  <c:v>-1.3795200000000001</c:v>
                </c:pt>
                <c:pt idx="443">
                  <c:v>-1.35297</c:v>
                </c:pt>
                <c:pt idx="444">
                  <c:v>-1.3349500000000001</c:v>
                </c:pt>
                <c:pt idx="445">
                  <c:v>-1.3341099999999999</c:v>
                </c:pt>
                <c:pt idx="446">
                  <c:v>-1.2617400000000001</c:v>
                </c:pt>
                <c:pt idx="447">
                  <c:v>-1.1915800000000001</c:v>
                </c:pt>
                <c:pt idx="448">
                  <c:v>-1.1768700000000001</c:v>
                </c:pt>
                <c:pt idx="449">
                  <c:v>-1.1749799999999999</c:v>
                </c:pt>
                <c:pt idx="450">
                  <c:v>-1.15232</c:v>
                </c:pt>
                <c:pt idx="451">
                  <c:v>-1.1477900000000001</c:v>
                </c:pt>
                <c:pt idx="452">
                  <c:v>-1.13886</c:v>
                </c:pt>
                <c:pt idx="453">
                  <c:v>-1.09565</c:v>
                </c:pt>
                <c:pt idx="454">
                  <c:v>-1.0787</c:v>
                </c:pt>
                <c:pt idx="455">
                  <c:v>-1.0686500000000001</c:v>
                </c:pt>
                <c:pt idx="456">
                  <c:v>-0.97170999999999996</c:v>
                </c:pt>
                <c:pt idx="457">
                  <c:v>-0.93447000000000002</c:v>
                </c:pt>
                <c:pt idx="458">
                  <c:v>-0.86134999999999995</c:v>
                </c:pt>
                <c:pt idx="459">
                  <c:v>-0.84875</c:v>
                </c:pt>
                <c:pt idx="460">
                  <c:v>-0.83118000000000003</c:v>
                </c:pt>
                <c:pt idx="461">
                  <c:v>-0.82216999999999996</c:v>
                </c:pt>
                <c:pt idx="462">
                  <c:v>-0.79022999999999999</c:v>
                </c:pt>
                <c:pt idx="463">
                  <c:v>-0.78820000000000001</c:v>
                </c:pt>
                <c:pt idx="464">
                  <c:v>-0.75048999999999999</c:v>
                </c:pt>
                <c:pt idx="465">
                  <c:v>-0.73194999999999999</c:v>
                </c:pt>
                <c:pt idx="466">
                  <c:v>-0.67369999999999997</c:v>
                </c:pt>
                <c:pt idx="467">
                  <c:v>-0.66015999999999997</c:v>
                </c:pt>
                <c:pt idx="468">
                  <c:v>-0.63617999999999997</c:v>
                </c:pt>
                <c:pt idx="469">
                  <c:v>-0.59930000000000005</c:v>
                </c:pt>
                <c:pt idx="470">
                  <c:v>-0.57916000000000001</c:v>
                </c:pt>
                <c:pt idx="471">
                  <c:v>-0.54305000000000003</c:v>
                </c:pt>
                <c:pt idx="472">
                  <c:v>-0.53495000000000004</c:v>
                </c:pt>
                <c:pt idx="473">
                  <c:v>-0.50760000000000005</c:v>
                </c:pt>
                <c:pt idx="474">
                  <c:v>-0.48798999999999998</c:v>
                </c:pt>
                <c:pt idx="475">
                  <c:v>-0.42044999999999999</c:v>
                </c:pt>
                <c:pt idx="476">
                  <c:v>-0.36027999999999999</c:v>
                </c:pt>
                <c:pt idx="477">
                  <c:v>-0.35998999999999998</c:v>
                </c:pt>
                <c:pt idx="478">
                  <c:v>-0.35936000000000001</c:v>
                </c:pt>
                <c:pt idx="479">
                  <c:v>-0.33778000000000002</c:v>
                </c:pt>
                <c:pt idx="480">
                  <c:v>-0.29926999999999998</c:v>
                </c:pt>
                <c:pt idx="481">
                  <c:v>-0.29377999999999999</c:v>
                </c:pt>
                <c:pt idx="482">
                  <c:v>-0.24445</c:v>
                </c:pt>
                <c:pt idx="483">
                  <c:v>-0.21087</c:v>
                </c:pt>
                <c:pt idx="484">
                  <c:v>-0.19894000000000001</c:v>
                </c:pt>
                <c:pt idx="485">
                  <c:v>-0.19472</c:v>
                </c:pt>
                <c:pt idx="486">
                  <c:v>-0.18820000000000001</c:v>
                </c:pt>
                <c:pt idx="487">
                  <c:v>-0.17222000000000001</c:v>
                </c:pt>
                <c:pt idx="488">
                  <c:v>-0.15021999999999999</c:v>
                </c:pt>
                <c:pt idx="489">
                  <c:v>-0.14277999999999999</c:v>
                </c:pt>
                <c:pt idx="490">
                  <c:v>-0.13779</c:v>
                </c:pt>
                <c:pt idx="491">
                  <c:v>-0.13222</c:v>
                </c:pt>
                <c:pt idx="492">
                  <c:v>-0.13203999999999999</c:v>
                </c:pt>
                <c:pt idx="493">
                  <c:v>-0.12028</c:v>
                </c:pt>
                <c:pt idx="494">
                  <c:v>-0.11978</c:v>
                </c:pt>
                <c:pt idx="495">
                  <c:v>-0.11067</c:v>
                </c:pt>
                <c:pt idx="496">
                  <c:v>-0.10407</c:v>
                </c:pt>
                <c:pt idx="497">
                  <c:v>-0.10088999999999999</c:v>
                </c:pt>
                <c:pt idx="498">
                  <c:v>-8.745E-2</c:v>
                </c:pt>
                <c:pt idx="499">
                  <c:v>-7.9589999999999994E-2</c:v>
                </c:pt>
                <c:pt idx="500">
                  <c:v>-5.772E-2</c:v>
                </c:pt>
                <c:pt idx="501">
                  <c:v>-5.5550000000000002E-2</c:v>
                </c:pt>
                <c:pt idx="502">
                  <c:v>-3.7900000000000003E-2</c:v>
                </c:pt>
                <c:pt idx="503">
                  <c:v>-2.469E-2</c:v>
                </c:pt>
                <c:pt idx="504">
                  <c:v>-1.5879999999999998E-2</c:v>
                </c:pt>
                <c:pt idx="505">
                  <c:v>-1.001E-2</c:v>
                </c:pt>
                <c:pt idx="506">
                  <c:v>-6.9199999999999999E-3</c:v>
                </c:pt>
                <c:pt idx="507">
                  <c:v>-6.0899999999999999E-3</c:v>
                </c:pt>
                <c:pt idx="508">
                  <c:v>-5.5700000000000003E-3</c:v>
                </c:pt>
                <c:pt idx="509">
                  <c:v>-3.48E-3</c:v>
                </c:pt>
                <c:pt idx="510">
                  <c:v>-1.74E-3</c:v>
                </c:pt>
                <c:pt idx="511">
                  <c:v>0</c:v>
                </c:pt>
                <c:pt idx="512">
                  <c:v>2.7910499999999998E-4</c:v>
                </c:pt>
                <c:pt idx="513">
                  <c:v>2.2780000000000002E-2</c:v>
                </c:pt>
                <c:pt idx="514">
                  <c:v>2.3779999999999999E-2</c:v>
                </c:pt>
                <c:pt idx="515">
                  <c:v>3.6220000000000002E-2</c:v>
                </c:pt>
                <c:pt idx="516">
                  <c:v>4.1779999999999998E-2</c:v>
                </c:pt>
                <c:pt idx="517">
                  <c:v>5.4219999999999997E-2</c:v>
                </c:pt>
                <c:pt idx="518">
                  <c:v>5.4350000000000002E-2</c:v>
                </c:pt>
                <c:pt idx="519">
                  <c:v>6.948E-2</c:v>
                </c:pt>
                <c:pt idx="520">
                  <c:v>7.4719999999999995E-2</c:v>
                </c:pt>
                <c:pt idx="521">
                  <c:v>9.7220000000000001E-2</c:v>
                </c:pt>
                <c:pt idx="522">
                  <c:v>0.13528999999999999</c:v>
                </c:pt>
                <c:pt idx="523">
                  <c:v>0.13802</c:v>
                </c:pt>
                <c:pt idx="524">
                  <c:v>0.13986000000000001</c:v>
                </c:pt>
                <c:pt idx="525">
                  <c:v>0.15717999999999999</c:v>
                </c:pt>
                <c:pt idx="526">
                  <c:v>0.19778000000000001</c:v>
                </c:pt>
                <c:pt idx="527">
                  <c:v>0.21021999999999999</c:v>
                </c:pt>
                <c:pt idx="528">
                  <c:v>0.21578</c:v>
                </c:pt>
                <c:pt idx="529">
                  <c:v>0.21778</c:v>
                </c:pt>
                <c:pt idx="530">
                  <c:v>0.22822000000000001</c:v>
                </c:pt>
                <c:pt idx="531">
                  <c:v>0.24027999999999999</c:v>
                </c:pt>
                <c:pt idx="532">
                  <c:v>0.29221999999999998</c:v>
                </c:pt>
                <c:pt idx="533">
                  <c:v>0.29931000000000002</c:v>
                </c:pt>
                <c:pt idx="534">
                  <c:v>0.31472</c:v>
                </c:pt>
                <c:pt idx="535">
                  <c:v>0.3155</c:v>
                </c:pt>
                <c:pt idx="536">
                  <c:v>0.34811999999999999</c:v>
                </c:pt>
                <c:pt idx="537">
                  <c:v>0.35554999999999998</c:v>
                </c:pt>
                <c:pt idx="538">
                  <c:v>0.36828</c:v>
                </c:pt>
                <c:pt idx="539">
                  <c:v>0.40700999999999998</c:v>
                </c:pt>
                <c:pt idx="540">
                  <c:v>0.44402999999999998</c:v>
                </c:pt>
                <c:pt idx="541">
                  <c:v>0.48820000000000002</c:v>
                </c:pt>
                <c:pt idx="542">
                  <c:v>0.55759000000000003</c:v>
                </c:pt>
                <c:pt idx="543">
                  <c:v>0.55940999999999996</c:v>
                </c:pt>
                <c:pt idx="544">
                  <c:v>0.60895999999999995</c:v>
                </c:pt>
                <c:pt idx="545">
                  <c:v>0.61658999999999997</c:v>
                </c:pt>
                <c:pt idx="546">
                  <c:v>0.72385999999999995</c:v>
                </c:pt>
                <c:pt idx="547">
                  <c:v>0.76653000000000004</c:v>
                </c:pt>
                <c:pt idx="548">
                  <c:v>0.81350999999999996</c:v>
                </c:pt>
                <c:pt idx="549">
                  <c:v>0.84304999999999997</c:v>
                </c:pt>
                <c:pt idx="550">
                  <c:v>0.84536999999999995</c:v>
                </c:pt>
                <c:pt idx="551">
                  <c:v>0.87472000000000005</c:v>
                </c:pt>
                <c:pt idx="552">
                  <c:v>0.89931000000000005</c:v>
                </c:pt>
                <c:pt idx="553">
                  <c:v>0.97292999999999996</c:v>
                </c:pt>
                <c:pt idx="554">
                  <c:v>1.0296700000000001</c:v>
                </c:pt>
                <c:pt idx="555">
                  <c:v>1.0363100000000001</c:v>
                </c:pt>
                <c:pt idx="556">
                  <c:v>1.09419</c:v>
                </c:pt>
                <c:pt idx="557">
                  <c:v>1.11625</c:v>
                </c:pt>
                <c:pt idx="558">
                  <c:v>1.2255199999999999</c:v>
                </c:pt>
                <c:pt idx="559">
                  <c:v>1.2330700000000001</c:v>
                </c:pt>
                <c:pt idx="560">
                  <c:v>1.27874</c:v>
                </c:pt>
                <c:pt idx="561">
                  <c:v>1.2943</c:v>
                </c:pt>
                <c:pt idx="562">
                  <c:v>1.3002</c:v>
                </c:pt>
                <c:pt idx="563">
                  <c:v>1.3287100000000001</c:v>
                </c:pt>
                <c:pt idx="564">
                  <c:v>1.32968</c:v>
                </c:pt>
                <c:pt idx="565">
                  <c:v>1.4184699999999999</c:v>
                </c:pt>
                <c:pt idx="566">
                  <c:v>1.4252199999999999</c:v>
                </c:pt>
                <c:pt idx="567">
                  <c:v>1.4974000000000001</c:v>
                </c:pt>
                <c:pt idx="568">
                  <c:v>1.5349999999999999</c:v>
                </c:pt>
                <c:pt idx="569">
                  <c:v>1.5683199999999999</c:v>
                </c:pt>
                <c:pt idx="570">
                  <c:v>1.59558</c:v>
                </c:pt>
                <c:pt idx="571">
                  <c:v>1.6450899999999999</c:v>
                </c:pt>
                <c:pt idx="572">
                  <c:v>1.71072</c:v>
                </c:pt>
                <c:pt idx="573">
                  <c:v>1.83304</c:v>
                </c:pt>
                <c:pt idx="574">
                  <c:v>1.8441700000000001</c:v>
                </c:pt>
                <c:pt idx="575">
                  <c:v>1.8447899999999999</c:v>
                </c:pt>
                <c:pt idx="576">
                  <c:v>2.0555300000000001</c:v>
                </c:pt>
                <c:pt idx="577">
                  <c:v>2.0685799999999999</c:v>
                </c:pt>
                <c:pt idx="578">
                  <c:v>2.0849199999999999</c:v>
                </c:pt>
                <c:pt idx="579">
                  <c:v>2.1006399999999998</c:v>
                </c:pt>
                <c:pt idx="580">
                  <c:v>2.1143100000000001</c:v>
                </c:pt>
                <c:pt idx="581">
                  <c:v>2.1436999999999999</c:v>
                </c:pt>
                <c:pt idx="582">
                  <c:v>2.1484999999999999</c:v>
                </c:pt>
                <c:pt idx="583">
                  <c:v>2.1625999999999999</c:v>
                </c:pt>
                <c:pt idx="584">
                  <c:v>2.1730900000000002</c:v>
                </c:pt>
                <c:pt idx="585">
                  <c:v>2.20248</c:v>
                </c:pt>
                <c:pt idx="586">
                  <c:v>2.2136900000000002</c:v>
                </c:pt>
                <c:pt idx="587">
                  <c:v>2.2181999999999999</c:v>
                </c:pt>
                <c:pt idx="588">
                  <c:v>2.2318699999999998</c:v>
                </c:pt>
                <c:pt idx="589">
                  <c:v>2.2341000000000002</c:v>
                </c:pt>
                <c:pt idx="590">
                  <c:v>2.2510300000000001</c:v>
                </c:pt>
                <c:pt idx="591">
                  <c:v>2.2597399999999999</c:v>
                </c:pt>
                <c:pt idx="592">
                  <c:v>2.26126</c:v>
                </c:pt>
                <c:pt idx="593">
                  <c:v>2.2906499999999999</c:v>
                </c:pt>
                <c:pt idx="594">
                  <c:v>2.3179099999999999</c:v>
                </c:pt>
                <c:pt idx="595">
                  <c:v>2.3200400000000001</c:v>
                </c:pt>
                <c:pt idx="596">
                  <c:v>2.34253</c:v>
                </c:pt>
                <c:pt idx="597">
                  <c:v>2.3494299999999999</c:v>
                </c:pt>
                <c:pt idx="598">
                  <c:v>2.3788200000000002</c:v>
                </c:pt>
                <c:pt idx="599">
                  <c:v>2.39663</c:v>
                </c:pt>
                <c:pt idx="600">
                  <c:v>2.40822</c:v>
                </c:pt>
                <c:pt idx="601">
                  <c:v>2.4376099999999998</c:v>
                </c:pt>
                <c:pt idx="602">
                  <c:v>2.4427099999999999</c:v>
                </c:pt>
                <c:pt idx="603">
                  <c:v>2.4670000000000001</c:v>
                </c:pt>
                <c:pt idx="604">
                  <c:v>2.4963899999999999</c:v>
                </c:pt>
                <c:pt idx="605">
                  <c:v>2.5236399999999999</c:v>
                </c:pt>
                <c:pt idx="606">
                  <c:v>2.5257800000000001</c:v>
                </c:pt>
                <c:pt idx="607">
                  <c:v>2.5551699999999999</c:v>
                </c:pt>
                <c:pt idx="608">
                  <c:v>2.5845600000000002</c:v>
                </c:pt>
                <c:pt idx="609">
                  <c:v>2.61395</c:v>
                </c:pt>
                <c:pt idx="610">
                  <c:v>2.6433399999999998</c:v>
                </c:pt>
                <c:pt idx="611">
                  <c:v>2.6727300000000001</c:v>
                </c:pt>
                <c:pt idx="612">
                  <c:v>2.6805300000000001</c:v>
                </c:pt>
                <c:pt idx="613">
                  <c:v>2.7021199999999999</c:v>
                </c:pt>
                <c:pt idx="614">
                  <c:v>2.70932</c:v>
                </c:pt>
                <c:pt idx="615">
                  <c:v>2.7315100000000001</c:v>
                </c:pt>
                <c:pt idx="616">
                  <c:v>2.7608999999999999</c:v>
                </c:pt>
                <c:pt idx="617">
                  <c:v>2.7803800000000001</c:v>
                </c:pt>
                <c:pt idx="618">
                  <c:v>2.7902900000000002</c:v>
                </c:pt>
                <c:pt idx="619">
                  <c:v>2.8190200000000001</c:v>
                </c:pt>
                <c:pt idx="620">
                  <c:v>2.81968</c:v>
                </c:pt>
                <c:pt idx="621">
                  <c:v>2.8490700000000002</c:v>
                </c:pt>
                <c:pt idx="622">
                  <c:v>2.85866</c:v>
                </c:pt>
                <c:pt idx="623">
                  <c:v>2.8601800000000002</c:v>
                </c:pt>
                <c:pt idx="624">
                  <c:v>2.87846</c:v>
                </c:pt>
                <c:pt idx="625">
                  <c:v>2.9078499999999998</c:v>
                </c:pt>
                <c:pt idx="626">
                  <c:v>2.9372400000000001</c:v>
                </c:pt>
                <c:pt idx="627">
                  <c:v>2.9544199999999998</c:v>
                </c:pt>
                <c:pt idx="628">
                  <c:v>2.9666299999999999</c:v>
                </c:pt>
                <c:pt idx="629">
                  <c:v>2.9960200000000001</c:v>
                </c:pt>
                <c:pt idx="630">
                  <c:v>3.0254099999999999</c:v>
                </c:pt>
                <c:pt idx="631">
                  <c:v>3.0444599999999999</c:v>
                </c:pt>
                <c:pt idx="632">
                  <c:v>3.0548000000000002</c:v>
                </c:pt>
                <c:pt idx="633">
                  <c:v>3.08419</c:v>
                </c:pt>
                <c:pt idx="634">
                  <c:v>3.1135799999999998</c:v>
                </c:pt>
                <c:pt idx="635">
                  <c:v>3.14297</c:v>
                </c:pt>
                <c:pt idx="636">
                  <c:v>3.1723599999999998</c:v>
                </c:pt>
                <c:pt idx="637">
                  <c:v>3.2017500000000001</c:v>
                </c:pt>
                <c:pt idx="638">
                  <c:v>3.21529</c:v>
                </c:pt>
                <c:pt idx="639">
                  <c:v>3.2311399999999999</c:v>
                </c:pt>
                <c:pt idx="640">
                  <c:v>3.2605300000000002</c:v>
                </c:pt>
                <c:pt idx="641">
                  <c:v>3.28992</c:v>
                </c:pt>
                <c:pt idx="642">
                  <c:v>3.3193100000000002</c:v>
                </c:pt>
                <c:pt idx="643">
                  <c:v>3.3252199999999998</c:v>
                </c:pt>
                <c:pt idx="644">
                  <c:v>3.3392599999999999</c:v>
                </c:pt>
                <c:pt idx="645">
                  <c:v>3.3487100000000001</c:v>
                </c:pt>
                <c:pt idx="646">
                  <c:v>3.3780999999999999</c:v>
                </c:pt>
                <c:pt idx="647">
                  <c:v>3.4074900000000001</c:v>
                </c:pt>
                <c:pt idx="648">
                  <c:v>3.4368799999999999</c:v>
                </c:pt>
                <c:pt idx="649">
                  <c:v>3.4575399999999998</c:v>
                </c:pt>
                <c:pt idx="650">
                  <c:v>3.4662700000000002</c:v>
                </c:pt>
                <c:pt idx="651">
                  <c:v>3.49566</c:v>
                </c:pt>
                <c:pt idx="652">
                  <c:v>3.5250499999999998</c:v>
                </c:pt>
                <c:pt idx="653">
                  <c:v>3.5474899999999998</c:v>
                </c:pt>
                <c:pt idx="654">
                  <c:v>3.5517400000000001</c:v>
                </c:pt>
                <c:pt idx="655">
                  <c:v>3.55444</c:v>
                </c:pt>
                <c:pt idx="656">
                  <c:v>3.5601500000000001</c:v>
                </c:pt>
                <c:pt idx="657">
                  <c:v>3.5838299999999998</c:v>
                </c:pt>
                <c:pt idx="658">
                  <c:v>3.6132200000000001</c:v>
                </c:pt>
                <c:pt idx="659">
                  <c:v>3.6169899999999999</c:v>
                </c:pt>
                <c:pt idx="660">
                  <c:v>3.6277200000000001</c:v>
                </c:pt>
                <c:pt idx="661">
                  <c:v>3.6426099999999999</c:v>
                </c:pt>
                <c:pt idx="662">
                  <c:v>3.66987</c:v>
                </c:pt>
                <c:pt idx="663">
                  <c:v>3.6720000000000002</c:v>
                </c:pt>
                <c:pt idx="664">
                  <c:v>3.70139</c:v>
                </c:pt>
                <c:pt idx="665">
                  <c:v>3.7307800000000002</c:v>
                </c:pt>
                <c:pt idx="666">
                  <c:v>3.7481599999999999</c:v>
                </c:pt>
                <c:pt idx="667">
                  <c:v>3.76017</c:v>
                </c:pt>
                <c:pt idx="668">
                  <c:v>3.7895599999999998</c:v>
                </c:pt>
                <c:pt idx="669">
                  <c:v>3.8189500000000001</c:v>
                </c:pt>
                <c:pt idx="670">
                  <c:v>3.8483399999999999</c:v>
                </c:pt>
                <c:pt idx="671">
                  <c:v>3.8777300000000001</c:v>
                </c:pt>
                <c:pt idx="672">
                  <c:v>3.9039700000000002</c:v>
                </c:pt>
                <c:pt idx="673">
                  <c:v>3.9044699999999999</c:v>
                </c:pt>
                <c:pt idx="674">
                  <c:v>3.9071199999999999</c:v>
                </c:pt>
                <c:pt idx="675">
                  <c:v>3.9365100000000002</c:v>
                </c:pt>
                <c:pt idx="676">
                  <c:v>3.9659</c:v>
                </c:pt>
                <c:pt idx="677">
                  <c:v>3.9952899999999998</c:v>
                </c:pt>
                <c:pt idx="678">
                  <c:v>4.02468</c:v>
                </c:pt>
                <c:pt idx="679">
                  <c:v>4.0278600000000004</c:v>
                </c:pt>
                <c:pt idx="680">
                  <c:v>4.0501399999999999</c:v>
                </c:pt>
                <c:pt idx="681">
                  <c:v>4.0540700000000003</c:v>
                </c:pt>
                <c:pt idx="682">
                  <c:v>4.0834599999999996</c:v>
                </c:pt>
                <c:pt idx="683">
                  <c:v>4.1128499999999999</c:v>
                </c:pt>
                <c:pt idx="684">
                  <c:v>4.1422400000000001</c:v>
                </c:pt>
                <c:pt idx="685">
                  <c:v>4.1716300000000004</c:v>
                </c:pt>
                <c:pt idx="686">
                  <c:v>4.1945800000000002</c:v>
                </c:pt>
                <c:pt idx="687">
                  <c:v>4.2010199999999998</c:v>
                </c:pt>
                <c:pt idx="688">
                  <c:v>4.2195200000000002</c:v>
                </c:pt>
                <c:pt idx="689">
                  <c:v>4.2216199999999997</c:v>
                </c:pt>
                <c:pt idx="690">
                  <c:v>4.23041</c:v>
                </c:pt>
                <c:pt idx="691">
                  <c:v>4.2350300000000001</c:v>
                </c:pt>
                <c:pt idx="692">
                  <c:v>4.2598099999999999</c:v>
                </c:pt>
                <c:pt idx="693">
                  <c:v>4.2892000000000001</c:v>
                </c:pt>
                <c:pt idx="694">
                  <c:v>4.2958699999999999</c:v>
                </c:pt>
                <c:pt idx="695">
                  <c:v>4.3185900000000004</c:v>
                </c:pt>
                <c:pt idx="696">
                  <c:v>4.3479799999999997</c:v>
                </c:pt>
                <c:pt idx="697">
                  <c:v>4.37737</c:v>
                </c:pt>
                <c:pt idx="698">
                  <c:v>4.3828399999999998</c:v>
                </c:pt>
                <c:pt idx="699">
                  <c:v>4.3933400000000002</c:v>
                </c:pt>
                <c:pt idx="700">
                  <c:v>4.4067600000000002</c:v>
                </c:pt>
                <c:pt idx="701">
                  <c:v>4.4361499999999996</c:v>
                </c:pt>
                <c:pt idx="702">
                  <c:v>4.4655399999999998</c:v>
                </c:pt>
                <c:pt idx="703">
                  <c:v>4.4723699999999997</c:v>
                </c:pt>
                <c:pt idx="704">
                  <c:v>4.4949300000000001</c:v>
                </c:pt>
                <c:pt idx="705">
                  <c:v>4.5120500000000003</c:v>
                </c:pt>
                <c:pt idx="706">
                  <c:v>4.5243200000000003</c:v>
                </c:pt>
                <c:pt idx="707">
                  <c:v>4.5289000000000001</c:v>
                </c:pt>
                <c:pt idx="708">
                  <c:v>4.5507600000000004</c:v>
                </c:pt>
                <c:pt idx="709">
                  <c:v>4.5537099999999997</c:v>
                </c:pt>
                <c:pt idx="710">
                  <c:v>4.5653499999999996</c:v>
                </c:pt>
                <c:pt idx="711">
                  <c:v>4.5831</c:v>
                </c:pt>
                <c:pt idx="712">
                  <c:v>4.6124900000000002</c:v>
                </c:pt>
                <c:pt idx="713">
                  <c:v>4.6376499999999998</c:v>
                </c:pt>
                <c:pt idx="714">
                  <c:v>4.6418799999999996</c:v>
                </c:pt>
                <c:pt idx="715">
                  <c:v>4.6473899999999997</c:v>
                </c:pt>
                <c:pt idx="716">
                  <c:v>4.6712699999999998</c:v>
                </c:pt>
                <c:pt idx="717">
                  <c:v>4.7006600000000001</c:v>
                </c:pt>
                <c:pt idx="718">
                  <c:v>4.7195999999999998</c:v>
                </c:pt>
                <c:pt idx="719">
                  <c:v>4.7300500000000003</c:v>
                </c:pt>
                <c:pt idx="720">
                  <c:v>4.7594399999999997</c:v>
                </c:pt>
                <c:pt idx="721">
                  <c:v>4.7888299999999999</c:v>
                </c:pt>
                <c:pt idx="722">
                  <c:v>4.8182200000000002</c:v>
                </c:pt>
                <c:pt idx="723">
                  <c:v>4.8476100000000004</c:v>
                </c:pt>
                <c:pt idx="724">
                  <c:v>4.8769999999999998</c:v>
                </c:pt>
                <c:pt idx="725">
                  <c:v>4.90639</c:v>
                </c:pt>
                <c:pt idx="726">
                  <c:v>4.9357800000000003</c:v>
                </c:pt>
                <c:pt idx="727">
                  <c:v>4.9651699999999996</c:v>
                </c:pt>
                <c:pt idx="728">
                  <c:v>4.9945599999999999</c:v>
                </c:pt>
                <c:pt idx="729">
                  <c:v>5.0063899999999997</c:v>
                </c:pt>
                <c:pt idx="730">
                  <c:v>5.02135</c:v>
                </c:pt>
                <c:pt idx="731">
                  <c:v>5.0239500000000001</c:v>
                </c:pt>
                <c:pt idx="732">
                  <c:v>5.0533400000000004</c:v>
                </c:pt>
                <c:pt idx="733">
                  <c:v>5.0827299999999997</c:v>
                </c:pt>
                <c:pt idx="734">
                  <c:v>5.11212</c:v>
                </c:pt>
                <c:pt idx="735">
                  <c:v>5.1415100000000002</c:v>
                </c:pt>
                <c:pt idx="736">
                  <c:v>5.1526100000000001</c:v>
                </c:pt>
                <c:pt idx="737">
                  <c:v>5.1551</c:v>
                </c:pt>
                <c:pt idx="738">
                  <c:v>5.1709100000000001</c:v>
                </c:pt>
                <c:pt idx="739">
                  <c:v>5.2003000000000004</c:v>
                </c:pt>
                <c:pt idx="740">
                  <c:v>5.2263200000000003</c:v>
                </c:pt>
                <c:pt idx="741">
                  <c:v>5.2296899999999997</c:v>
                </c:pt>
                <c:pt idx="742">
                  <c:v>5.2373200000000004</c:v>
                </c:pt>
                <c:pt idx="743">
                  <c:v>5.25908</c:v>
                </c:pt>
                <c:pt idx="744">
                  <c:v>5.2828299999999997</c:v>
                </c:pt>
                <c:pt idx="745">
                  <c:v>5.2884700000000002</c:v>
                </c:pt>
                <c:pt idx="746">
                  <c:v>5.3104199999999997</c:v>
                </c:pt>
                <c:pt idx="747">
                  <c:v>5.3178599999999996</c:v>
                </c:pt>
                <c:pt idx="748">
                  <c:v>5.3472499999999998</c:v>
                </c:pt>
                <c:pt idx="749">
                  <c:v>5.3766400000000001</c:v>
                </c:pt>
                <c:pt idx="750">
                  <c:v>5.3921000000000001</c:v>
                </c:pt>
                <c:pt idx="751">
                  <c:v>5.4060300000000003</c:v>
                </c:pt>
                <c:pt idx="752">
                  <c:v>5.4354199999999997</c:v>
                </c:pt>
                <c:pt idx="753">
                  <c:v>5.4648099999999999</c:v>
                </c:pt>
                <c:pt idx="754">
                  <c:v>5.4942000000000002</c:v>
                </c:pt>
                <c:pt idx="755">
                  <c:v>5.5235900000000004</c:v>
                </c:pt>
                <c:pt idx="756">
                  <c:v>5.52956</c:v>
                </c:pt>
                <c:pt idx="757">
                  <c:v>5.5529799999999998</c:v>
                </c:pt>
                <c:pt idx="758">
                  <c:v>5.5687699999999998</c:v>
                </c:pt>
                <c:pt idx="759">
                  <c:v>5.5725300000000004</c:v>
                </c:pt>
                <c:pt idx="760">
                  <c:v>5.5823700000000001</c:v>
                </c:pt>
                <c:pt idx="761">
                  <c:v>5.6117600000000003</c:v>
                </c:pt>
                <c:pt idx="762">
                  <c:v>5.6411499999999997</c:v>
                </c:pt>
                <c:pt idx="763">
                  <c:v>5.6705399999999999</c:v>
                </c:pt>
                <c:pt idx="764">
                  <c:v>5.6999300000000002</c:v>
                </c:pt>
                <c:pt idx="765">
                  <c:v>5.7293200000000004</c:v>
                </c:pt>
                <c:pt idx="766">
                  <c:v>5.7587099999999998</c:v>
                </c:pt>
                <c:pt idx="767">
                  <c:v>5.7643199999999997</c:v>
                </c:pt>
                <c:pt idx="768">
                  <c:v>5.7881</c:v>
                </c:pt>
                <c:pt idx="769">
                  <c:v>5.8174900000000003</c:v>
                </c:pt>
                <c:pt idx="770">
                  <c:v>5.8468799999999996</c:v>
                </c:pt>
                <c:pt idx="771">
                  <c:v>5.8762699999999999</c:v>
                </c:pt>
                <c:pt idx="772">
                  <c:v>5.8975099999999996</c:v>
                </c:pt>
                <c:pt idx="773">
                  <c:v>5.9056600000000001</c:v>
                </c:pt>
                <c:pt idx="774">
                  <c:v>5.9350500000000004</c:v>
                </c:pt>
                <c:pt idx="775">
                  <c:v>5.9399899999999999</c:v>
                </c:pt>
                <c:pt idx="776">
                  <c:v>5.9644399999999997</c:v>
                </c:pt>
                <c:pt idx="777">
                  <c:v>5.99383</c:v>
                </c:pt>
                <c:pt idx="778">
                  <c:v>6.0232200000000002</c:v>
                </c:pt>
                <c:pt idx="779">
                  <c:v>6.0436100000000001</c:v>
                </c:pt>
                <c:pt idx="780">
                  <c:v>6.0526099999999996</c:v>
                </c:pt>
                <c:pt idx="781">
                  <c:v>6.0780799999999999</c:v>
                </c:pt>
                <c:pt idx="782">
                  <c:v>6.0781099999999997</c:v>
                </c:pt>
                <c:pt idx="783">
                  <c:v>6.0820100000000004</c:v>
                </c:pt>
                <c:pt idx="784">
                  <c:v>6.1113999999999997</c:v>
                </c:pt>
                <c:pt idx="785">
                  <c:v>6.1138399999999997</c:v>
                </c:pt>
                <c:pt idx="786">
                  <c:v>6.14079</c:v>
                </c:pt>
                <c:pt idx="787">
                  <c:v>6.1701800000000002</c:v>
                </c:pt>
                <c:pt idx="788">
                  <c:v>6.1721399999999997</c:v>
                </c:pt>
                <c:pt idx="789">
                  <c:v>6.1849600000000002</c:v>
                </c:pt>
                <c:pt idx="790">
                  <c:v>6.1995699999999996</c:v>
                </c:pt>
                <c:pt idx="791">
                  <c:v>6.2188499999999998</c:v>
                </c:pt>
                <c:pt idx="792">
                  <c:v>6.2289599999999998</c:v>
                </c:pt>
                <c:pt idx="793">
                  <c:v>6.2583500000000001</c:v>
                </c:pt>
                <c:pt idx="794">
                  <c:v>6.2877400000000003</c:v>
                </c:pt>
                <c:pt idx="795">
                  <c:v>6.3171299999999997</c:v>
                </c:pt>
                <c:pt idx="796">
                  <c:v>6.3449799999999996</c:v>
                </c:pt>
                <c:pt idx="797">
                  <c:v>6.3465199999999999</c:v>
                </c:pt>
                <c:pt idx="798">
                  <c:v>6.3482700000000003</c:v>
                </c:pt>
                <c:pt idx="799">
                  <c:v>6.3759100000000002</c:v>
                </c:pt>
                <c:pt idx="800">
                  <c:v>6.3846400000000001</c:v>
                </c:pt>
                <c:pt idx="801">
                  <c:v>6.4053000000000004</c:v>
                </c:pt>
                <c:pt idx="802">
                  <c:v>6.4346899999999998</c:v>
                </c:pt>
                <c:pt idx="803">
                  <c:v>6.4440099999999996</c:v>
                </c:pt>
                <c:pt idx="804">
                  <c:v>6.46408</c:v>
                </c:pt>
                <c:pt idx="805">
                  <c:v>6.4934700000000003</c:v>
                </c:pt>
                <c:pt idx="806">
                  <c:v>6.5228599999999997</c:v>
                </c:pt>
                <c:pt idx="807">
                  <c:v>6.5522499999999999</c:v>
                </c:pt>
                <c:pt idx="808">
                  <c:v>6.5811500000000001</c:v>
                </c:pt>
                <c:pt idx="809">
                  <c:v>6.5816400000000002</c:v>
                </c:pt>
                <c:pt idx="810">
                  <c:v>6.6110300000000004</c:v>
                </c:pt>
                <c:pt idx="811">
                  <c:v>6.6181099999999997</c:v>
                </c:pt>
                <c:pt idx="812">
                  <c:v>6.6404199999999998</c:v>
                </c:pt>
                <c:pt idx="813">
                  <c:v>6.66981</c:v>
                </c:pt>
                <c:pt idx="814">
                  <c:v>6.6992000000000003</c:v>
                </c:pt>
                <c:pt idx="815">
                  <c:v>6.7285899999999996</c:v>
                </c:pt>
                <c:pt idx="816">
                  <c:v>6.7579799999999999</c:v>
                </c:pt>
                <c:pt idx="817">
                  <c:v>6.7873700000000001</c:v>
                </c:pt>
                <c:pt idx="818">
                  <c:v>6.8167600000000004</c:v>
                </c:pt>
                <c:pt idx="819">
                  <c:v>6.8461499999999997</c:v>
                </c:pt>
                <c:pt idx="820">
                  <c:v>6.8698800000000002</c:v>
                </c:pt>
                <c:pt idx="821">
                  <c:v>6.87554</c:v>
                </c:pt>
                <c:pt idx="822">
                  <c:v>6.9049300000000002</c:v>
                </c:pt>
                <c:pt idx="823">
                  <c:v>6.9343199999999996</c:v>
                </c:pt>
                <c:pt idx="824">
                  <c:v>6.9637099999999998</c:v>
                </c:pt>
                <c:pt idx="825">
                  <c:v>6.9931000000000001</c:v>
                </c:pt>
                <c:pt idx="826">
                  <c:v>7.0033300000000001</c:v>
                </c:pt>
                <c:pt idx="827">
                  <c:v>7.0225</c:v>
                </c:pt>
                <c:pt idx="828">
                  <c:v>7.0456099999999999</c:v>
                </c:pt>
                <c:pt idx="829">
                  <c:v>7.0518900000000002</c:v>
                </c:pt>
                <c:pt idx="830">
                  <c:v>7.0812799999999996</c:v>
                </c:pt>
                <c:pt idx="831">
                  <c:v>7.0963500000000002</c:v>
                </c:pt>
                <c:pt idx="832">
                  <c:v>7.1106699999999998</c:v>
                </c:pt>
                <c:pt idx="833">
                  <c:v>7.1400600000000001</c:v>
                </c:pt>
                <c:pt idx="834">
                  <c:v>7.1694500000000003</c:v>
                </c:pt>
                <c:pt idx="835">
                  <c:v>7.1988399999999997</c:v>
                </c:pt>
                <c:pt idx="836">
                  <c:v>7.2282299999999999</c:v>
                </c:pt>
                <c:pt idx="837">
                  <c:v>7.2576200000000002</c:v>
                </c:pt>
                <c:pt idx="838">
                  <c:v>7.26084</c:v>
                </c:pt>
                <c:pt idx="839">
                  <c:v>7.2870100000000004</c:v>
                </c:pt>
                <c:pt idx="840">
                  <c:v>7.3163999999999998</c:v>
                </c:pt>
                <c:pt idx="841">
                  <c:v>7.34579</c:v>
                </c:pt>
                <c:pt idx="842">
                  <c:v>7.3751800000000003</c:v>
                </c:pt>
                <c:pt idx="843">
                  <c:v>7.4045699999999997</c:v>
                </c:pt>
                <c:pt idx="844">
                  <c:v>7.4339599999999999</c:v>
                </c:pt>
                <c:pt idx="845">
                  <c:v>7.4633500000000002</c:v>
                </c:pt>
                <c:pt idx="846">
                  <c:v>7.4927400000000004</c:v>
                </c:pt>
                <c:pt idx="847">
                  <c:v>7.5221299999999998</c:v>
                </c:pt>
                <c:pt idx="848">
                  <c:v>7.5382199999999999</c:v>
                </c:pt>
                <c:pt idx="849">
                  <c:v>7.5452199999999996</c:v>
                </c:pt>
                <c:pt idx="850">
                  <c:v>7.55152</c:v>
                </c:pt>
                <c:pt idx="851">
                  <c:v>7.5809100000000003</c:v>
                </c:pt>
                <c:pt idx="852">
                  <c:v>7.6102999999999996</c:v>
                </c:pt>
                <c:pt idx="853">
                  <c:v>7.6396899999999999</c:v>
                </c:pt>
                <c:pt idx="854">
                  <c:v>7.6690800000000001</c:v>
                </c:pt>
                <c:pt idx="855">
                  <c:v>7.6874900000000004</c:v>
                </c:pt>
                <c:pt idx="856">
                  <c:v>7.6984700000000004</c:v>
                </c:pt>
                <c:pt idx="857">
                  <c:v>7.7278599999999997</c:v>
                </c:pt>
                <c:pt idx="858">
                  <c:v>7.75725</c:v>
                </c:pt>
                <c:pt idx="859">
                  <c:v>7.7751700000000001</c:v>
                </c:pt>
                <c:pt idx="860">
                  <c:v>7.7866400000000002</c:v>
                </c:pt>
                <c:pt idx="861">
                  <c:v>7.8160299999999996</c:v>
                </c:pt>
                <c:pt idx="862">
                  <c:v>7.8454199999999998</c:v>
                </c:pt>
                <c:pt idx="863">
                  <c:v>7.8748100000000001</c:v>
                </c:pt>
                <c:pt idx="864">
                  <c:v>7.9042000000000003</c:v>
                </c:pt>
                <c:pt idx="865">
                  <c:v>7.9336000000000002</c:v>
                </c:pt>
                <c:pt idx="866">
                  <c:v>7.9629899999999996</c:v>
                </c:pt>
                <c:pt idx="867">
                  <c:v>7.96591</c:v>
                </c:pt>
                <c:pt idx="868">
                  <c:v>7.9923799999999998</c:v>
                </c:pt>
                <c:pt idx="869">
                  <c:v>8.0130700000000008</c:v>
                </c:pt>
                <c:pt idx="870">
                  <c:v>8.0145700000000009</c:v>
                </c:pt>
                <c:pt idx="871">
                  <c:v>8.0217700000000001</c:v>
                </c:pt>
                <c:pt idx="872">
                  <c:v>8.0254999999999992</c:v>
                </c:pt>
                <c:pt idx="873">
                  <c:v>8.0511599999999994</c:v>
                </c:pt>
                <c:pt idx="874">
                  <c:v>8.0805500000000006</c:v>
                </c:pt>
                <c:pt idx="875">
                  <c:v>8.0902700000000003</c:v>
                </c:pt>
                <c:pt idx="876">
                  <c:v>8.1099399999999999</c:v>
                </c:pt>
                <c:pt idx="877">
                  <c:v>8.1393299999999993</c:v>
                </c:pt>
                <c:pt idx="878">
                  <c:v>8.1503300000000003</c:v>
                </c:pt>
                <c:pt idx="879">
                  <c:v>8.1687200000000004</c:v>
                </c:pt>
                <c:pt idx="880">
                  <c:v>8.1981099999999998</c:v>
                </c:pt>
                <c:pt idx="881">
                  <c:v>8.2274999999999991</c:v>
                </c:pt>
                <c:pt idx="882">
                  <c:v>8.2277199999999997</c:v>
                </c:pt>
                <c:pt idx="883">
                  <c:v>8.24939</c:v>
                </c:pt>
                <c:pt idx="884">
                  <c:v>8.2568900000000003</c:v>
                </c:pt>
                <c:pt idx="885">
                  <c:v>8.2862799999999996</c:v>
                </c:pt>
                <c:pt idx="886">
                  <c:v>8.3156700000000008</c:v>
                </c:pt>
                <c:pt idx="887">
                  <c:v>8.33371</c:v>
                </c:pt>
                <c:pt idx="888">
                  <c:v>8.3450600000000001</c:v>
                </c:pt>
                <c:pt idx="889">
                  <c:v>8.3744499999999995</c:v>
                </c:pt>
                <c:pt idx="890">
                  <c:v>8.4038400000000006</c:v>
                </c:pt>
                <c:pt idx="891">
                  <c:v>8.43323</c:v>
                </c:pt>
                <c:pt idx="892">
                  <c:v>8.4626199999999994</c:v>
                </c:pt>
                <c:pt idx="893">
                  <c:v>8.4920100000000005</c:v>
                </c:pt>
                <c:pt idx="894">
                  <c:v>8.5213999999999999</c:v>
                </c:pt>
                <c:pt idx="895">
                  <c:v>8.5352800000000002</c:v>
                </c:pt>
                <c:pt idx="896">
                  <c:v>8.5507899999999992</c:v>
                </c:pt>
                <c:pt idx="897">
                  <c:v>8.5801800000000004</c:v>
                </c:pt>
                <c:pt idx="898">
                  <c:v>8.6095699999999997</c:v>
                </c:pt>
                <c:pt idx="899">
                  <c:v>8.6209399999999992</c:v>
                </c:pt>
                <c:pt idx="900">
                  <c:v>8.6389600000000009</c:v>
                </c:pt>
                <c:pt idx="901">
                  <c:v>8.6683500000000002</c:v>
                </c:pt>
                <c:pt idx="902">
                  <c:v>8.6977399999999996</c:v>
                </c:pt>
                <c:pt idx="903">
                  <c:v>8.7271300000000007</c:v>
                </c:pt>
                <c:pt idx="904">
                  <c:v>8.7565200000000001</c:v>
                </c:pt>
                <c:pt idx="905">
                  <c:v>8.7751999999999999</c:v>
                </c:pt>
                <c:pt idx="906">
                  <c:v>8.7859099999999994</c:v>
                </c:pt>
                <c:pt idx="907">
                  <c:v>8.8153000000000006</c:v>
                </c:pt>
                <c:pt idx="908">
                  <c:v>8.8446999999999996</c:v>
                </c:pt>
                <c:pt idx="909">
                  <c:v>8.8740900000000007</c:v>
                </c:pt>
                <c:pt idx="910">
                  <c:v>8.8751300000000004</c:v>
                </c:pt>
                <c:pt idx="911">
                  <c:v>8.9034800000000001</c:v>
                </c:pt>
                <c:pt idx="912">
                  <c:v>8.9149899999999995</c:v>
                </c:pt>
                <c:pt idx="913">
                  <c:v>8.9328699999999994</c:v>
                </c:pt>
                <c:pt idx="914">
                  <c:v>8.9622600000000006</c:v>
                </c:pt>
                <c:pt idx="915">
                  <c:v>8.9701900000000006</c:v>
                </c:pt>
                <c:pt idx="916">
                  <c:v>8.9916499999999999</c:v>
                </c:pt>
                <c:pt idx="917">
                  <c:v>9.0210399999999993</c:v>
                </c:pt>
                <c:pt idx="918">
                  <c:v>9.0350900000000003</c:v>
                </c:pt>
                <c:pt idx="919">
                  <c:v>9.0504300000000004</c:v>
                </c:pt>
                <c:pt idx="920">
                  <c:v>9.0798199999999998</c:v>
                </c:pt>
                <c:pt idx="921">
                  <c:v>9.1092099999999991</c:v>
                </c:pt>
                <c:pt idx="922">
                  <c:v>9.1386000000000003</c:v>
                </c:pt>
                <c:pt idx="923">
                  <c:v>9.1679899999999996</c:v>
                </c:pt>
                <c:pt idx="924">
                  <c:v>9.1951699999999992</c:v>
                </c:pt>
                <c:pt idx="925">
                  <c:v>9.1973800000000008</c:v>
                </c:pt>
                <c:pt idx="926">
                  <c:v>9.2149800000000006</c:v>
                </c:pt>
                <c:pt idx="927">
                  <c:v>9.2166700000000006</c:v>
                </c:pt>
                <c:pt idx="928">
                  <c:v>9.2267700000000001</c:v>
                </c:pt>
                <c:pt idx="929">
                  <c:v>9.2516099999999994</c:v>
                </c:pt>
                <c:pt idx="930">
                  <c:v>9.2561599999999995</c:v>
                </c:pt>
                <c:pt idx="931">
                  <c:v>9.2832799999999995</c:v>
                </c:pt>
                <c:pt idx="932">
                  <c:v>9.2855500000000006</c:v>
                </c:pt>
                <c:pt idx="933">
                  <c:v>9.31494</c:v>
                </c:pt>
                <c:pt idx="934">
                  <c:v>9.3252299999999995</c:v>
                </c:pt>
                <c:pt idx="935">
                  <c:v>9.3443299999999994</c:v>
                </c:pt>
                <c:pt idx="936">
                  <c:v>9.3737200000000005</c:v>
                </c:pt>
                <c:pt idx="937">
                  <c:v>9.4031099999999999</c:v>
                </c:pt>
                <c:pt idx="938">
                  <c:v>9.4324999999999992</c:v>
                </c:pt>
                <c:pt idx="939">
                  <c:v>9.4345099999999995</c:v>
                </c:pt>
                <c:pt idx="940">
                  <c:v>9.4618900000000004</c:v>
                </c:pt>
                <c:pt idx="941">
                  <c:v>9.4912799999999997</c:v>
                </c:pt>
                <c:pt idx="942">
                  <c:v>9.5206700000000009</c:v>
                </c:pt>
                <c:pt idx="943">
                  <c:v>9.5500600000000002</c:v>
                </c:pt>
                <c:pt idx="944">
                  <c:v>9.5794499999999996</c:v>
                </c:pt>
                <c:pt idx="945">
                  <c:v>9.6072600000000001</c:v>
                </c:pt>
                <c:pt idx="946">
                  <c:v>9.6088400000000007</c:v>
                </c:pt>
                <c:pt idx="947">
                  <c:v>9.6382300000000001</c:v>
                </c:pt>
                <c:pt idx="948">
                  <c:v>9.6676199999999994</c:v>
                </c:pt>
                <c:pt idx="949">
                  <c:v>9.6970100000000006</c:v>
                </c:pt>
                <c:pt idx="950">
                  <c:v>9.7263999999999999</c:v>
                </c:pt>
                <c:pt idx="951">
                  <c:v>9.7558000000000007</c:v>
                </c:pt>
                <c:pt idx="952">
                  <c:v>9.7851900000000001</c:v>
                </c:pt>
                <c:pt idx="953">
                  <c:v>9.8145799999999994</c:v>
                </c:pt>
                <c:pt idx="954">
                  <c:v>9.8439700000000006</c:v>
                </c:pt>
                <c:pt idx="955">
                  <c:v>9.8733599999999999</c:v>
                </c:pt>
                <c:pt idx="956">
                  <c:v>9.9027499999999993</c:v>
                </c:pt>
                <c:pt idx="957">
                  <c:v>9.9321400000000004</c:v>
                </c:pt>
                <c:pt idx="958">
                  <c:v>9.9615299999999998</c:v>
                </c:pt>
                <c:pt idx="959">
                  <c:v>9.9909199999999991</c:v>
                </c:pt>
                <c:pt idx="960">
                  <c:v>10.02031</c:v>
                </c:pt>
                <c:pt idx="961">
                  <c:v>10.025829999999999</c:v>
                </c:pt>
                <c:pt idx="962">
                  <c:v>10.02833</c:v>
                </c:pt>
                <c:pt idx="963">
                  <c:v>10.031980000000001</c:v>
                </c:pt>
                <c:pt idx="964">
                  <c:v>10.0497</c:v>
                </c:pt>
                <c:pt idx="965">
                  <c:v>10.079090000000001</c:v>
                </c:pt>
                <c:pt idx="966">
                  <c:v>10.104889999999999</c:v>
                </c:pt>
                <c:pt idx="967">
                  <c:v>10.10848</c:v>
                </c:pt>
                <c:pt idx="968">
                  <c:v>10.137869999999999</c:v>
                </c:pt>
                <c:pt idx="969">
                  <c:v>10.167260000000001</c:v>
                </c:pt>
                <c:pt idx="970">
                  <c:v>10.19665</c:v>
                </c:pt>
                <c:pt idx="971">
                  <c:v>10.239039999999999</c:v>
                </c:pt>
                <c:pt idx="972">
                  <c:v>10.31512</c:v>
                </c:pt>
                <c:pt idx="973">
                  <c:v>10.455030000000001</c:v>
                </c:pt>
                <c:pt idx="974">
                  <c:v>10.541980000000001</c:v>
                </c:pt>
                <c:pt idx="975">
                  <c:v>10.630800000000001</c:v>
                </c:pt>
                <c:pt idx="976">
                  <c:v>10.638170000000001</c:v>
                </c:pt>
                <c:pt idx="977">
                  <c:v>10.6905</c:v>
                </c:pt>
                <c:pt idx="978">
                  <c:v>10.69632</c:v>
                </c:pt>
                <c:pt idx="979">
                  <c:v>10.88608</c:v>
                </c:pt>
                <c:pt idx="980">
                  <c:v>11.070180000000001</c:v>
                </c:pt>
                <c:pt idx="981">
                  <c:v>11.13194</c:v>
                </c:pt>
                <c:pt idx="982">
                  <c:v>11.355829999999999</c:v>
                </c:pt>
                <c:pt idx="983">
                  <c:v>11.54143</c:v>
                </c:pt>
                <c:pt idx="984">
                  <c:v>11.573549999999999</c:v>
                </c:pt>
                <c:pt idx="985">
                  <c:v>12.143610000000001</c:v>
                </c:pt>
                <c:pt idx="986">
                  <c:v>12.30912</c:v>
                </c:pt>
                <c:pt idx="987">
                  <c:v>12.384460000000001</c:v>
                </c:pt>
                <c:pt idx="988">
                  <c:v>12.435230000000001</c:v>
                </c:pt>
                <c:pt idx="989">
                  <c:v>12.54505</c:v>
                </c:pt>
                <c:pt idx="990">
                  <c:v>12.81269</c:v>
                </c:pt>
                <c:pt idx="991">
                  <c:v>12.91586</c:v>
                </c:pt>
                <c:pt idx="992">
                  <c:v>12.991110000000001</c:v>
                </c:pt>
                <c:pt idx="993">
                  <c:v>13.05707</c:v>
                </c:pt>
                <c:pt idx="994">
                  <c:v>13.093909999999999</c:v>
                </c:pt>
                <c:pt idx="995">
                  <c:v>13.617100000000001</c:v>
                </c:pt>
                <c:pt idx="996">
                  <c:v>13.96589</c:v>
                </c:pt>
                <c:pt idx="997">
                  <c:v>14.258179999999999</c:v>
                </c:pt>
                <c:pt idx="998">
                  <c:v>14.314690000000001</c:v>
                </c:pt>
                <c:pt idx="999">
                  <c:v>14.399470000000001</c:v>
                </c:pt>
              </c:numCache>
            </c:numRef>
          </c:xVal>
          <c:yVal>
            <c:numRef>
              <c:f>'Cyclic-Circular'!$L$4:$L$1500</c:f>
              <c:numCache>
                <c:formatCode>0.00</c:formatCode>
                <c:ptCount val="1497"/>
                <c:pt idx="0">
                  <c:v>-21.216370000000001</c:v>
                </c:pt>
                <c:pt idx="1">
                  <c:v>-21.216049999999999</c:v>
                </c:pt>
                <c:pt idx="2">
                  <c:v>-21.215530000000001</c:v>
                </c:pt>
                <c:pt idx="3">
                  <c:v>-21.214559999999999</c:v>
                </c:pt>
                <c:pt idx="4">
                  <c:v>-21.214490000000001</c:v>
                </c:pt>
                <c:pt idx="5">
                  <c:v>-21.21377</c:v>
                </c:pt>
                <c:pt idx="6">
                  <c:v>-21.212240000000001</c:v>
                </c:pt>
                <c:pt idx="7">
                  <c:v>-21.212029999999999</c:v>
                </c:pt>
                <c:pt idx="8">
                  <c:v>-21.211569999999998</c:v>
                </c:pt>
                <c:pt idx="9">
                  <c:v>-21.211410000000001</c:v>
                </c:pt>
                <c:pt idx="10">
                  <c:v>-21.20937</c:v>
                </c:pt>
                <c:pt idx="11">
                  <c:v>-21.209340000000001</c:v>
                </c:pt>
                <c:pt idx="12">
                  <c:v>-21.20881</c:v>
                </c:pt>
                <c:pt idx="13">
                  <c:v>-21.20861</c:v>
                </c:pt>
                <c:pt idx="14">
                  <c:v>-21.20721</c:v>
                </c:pt>
                <c:pt idx="15">
                  <c:v>-21.20496</c:v>
                </c:pt>
                <c:pt idx="16">
                  <c:v>-21.204730000000001</c:v>
                </c:pt>
                <c:pt idx="17">
                  <c:v>-21.200089999999999</c:v>
                </c:pt>
                <c:pt idx="18">
                  <c:v>-21.199459999999998</c:v>
                </c:pt>
                <c:pt idx="19">
                  <c:v>-21.198360000000001</c:v>
                </c:pt>
                <c:pt idx="20">
                  <c:v>-21.197780000000002</c:v>
                </c:pt>
                <c:pt idx="21">
                  <c:v>-21.19566</c:v>
                </c:pt>
                <c:pt idx="22">
                  <c:v>-21.19472</c:v>
                </c:pt>
                <c:pt idx="23">
                  <c:v>-21.192920000000001</c:v>
                </c:pt>
                <c:pt idx="24">
                  <c:v>-21.192219999999999</c:v>
                </c:pt>
                <c:pt idx="25">
                  <c:v>-21.189900000000002</c:v>
                </c:pt>
                <c:pt idx="26">
                  <c:v>-21.189139999999998</c:v>
                </c:pt>
                <c:pt idx="27">
                  <c:v>-21.18843</c:v>
                </c:pt>
                <c:pt idx="28">
                  <c:v>-21.184729999999998</c:v>
                </c:pt>
                <c:pt idx="29">
                  <c:v>-21.181519999999999</c:v>
                </c:pt>
                <c:pt idx="30">
                  <c:v>-21.180820000000001</c:v>
                </c:pt>
                <c:pt idx="31">
                  <c:v>-21.177910000000001</c:v>
                </c:pt>
                <c:pt idx="32">
                  <c:v>-21.177099999999999</c:v>
                </c:pt>
                <c:pt idx="33">
                  <c:v>-21.176269999999999</c:v>
                </c:pt>
                <c:pt idx="34">
                  <c:v>-21.175429999999999</c:v>
                </c:pt>
                <c:pt idx="35">
                  <c:v>-21.175149999999999</c:v>
                </c:pt>
                <c:pt idx="36">
                  <c:v>-21.174569999999999</c:v>
                </c:pt>
                <c:pt idx="37">
                  <c:v>-21.173690000000001</c:v>
                </c:pt>
                <c:pt idx="38">
                  <c:v>-21.172799999999999</c:v>
                </c:pt>
                <c:pt idx="39">
                  <c:v>-21.171890000000001</c:v>
                </c:pt>
                <c:pt idx="40">
                  <c:v>-21.170960000000001</c:v>
                </c:pt>
                <c:pt idx="41">
                  <c:v>-21.170010000000001</c:v>
                </c:pt>
                <c:pt idx="42">
                  <c:v>-21.169450000000001</c:v>
                </c:pt>
                <c:pt idx="43">
                  <c:v>-21.169039999999999</c:v>
                </c:pt>
                <c:pt idx="44">
                  <c:v>-21.168050000000001</c:v>
                </c:pt>
                <c:pt idx="45">
                  <c:v>-21.16704</c:v>
                </c:pt>
                <c:pt idx="46">
                  <c:v>-21.16601</c:v>
                </c:pt>
                <c:pt idx="47">
                  <c:v>-21.164960000000001</c:v>
                </c:pt>
                <c:pt idx="48">
                  <c:v>-21.16488</c:v>
                </c:pt>
                <c:pt idx="49">
                  <c:v>-21.163889999999999</c:v>
                </c:pt>
                <c:pt idx="50">
                  <c:v>-21.163350000000001</c:v>
                </c:pt>
                <c:pt idx="51">
                  <c:v>-21.162800000000001</c:v>
                </c:pt>
                <c:pt idx="52">
                  <c:v>-21.16169</c:v>
                </c:pt>
                <c:pt idx="53">
                  <c:v>-21.160550000000001</c:v>
                </c:pt>
                <c:pt idx="54">
                  <c:v>-21.159389999999998</c:v>
                </c:pt>
                <c:pt idx="55">
                  <c:v>-21.15821</c:v>
                </c:pt>
                <c:pt idx="56">
                  <c:v>-21.157</c:v>
                </c:pt>
                <c:pt idx="57">
                  <c:v>-21.15577</c:v>
                </c:pt>
                <c:pt idx="58">
                  <c:v>-21.155349999999999</c:v>
                </c:pt>
                <c:pt idx="59">
                  <c:v>-21.154610000000002</c:v>
                </c:pt>
                <c:pt idx="60">
                  <c:v>-21.154509999999998</c:v>
                </c:pt>
                <c:pt idx="61">
                  <c:v>-21.154</c:v>
                </c:pt>
                <c:pt idx="62">
                  <c:v>-21.153230000000001</c:v>
                </c:pt>
                <c:pt idx="63">
                  <c:v>-21.15193</c:v>
                </c:pt>
                <c:pt idx="64">
                  <c:v>-21.150590000000001</c:v>
                </c:pt>
                <c:pt idx="65">
                  <c:v>-21.149229999999999</c:v>
                </c:pt>
                <c:pt idx="66">
                  <c:v>-21.147849999999998</c:v>
                </c:pt>
                <c:pt idx="67">
                  <c:v>-21.147169999999999</c:v>
                </c:pt>
                <c:pt idx="68">
                  <c:v>-21.146599999999999</c:v>
                </c:pt>
                <c:pt idx="69">
                  <c:v>-21.146429999999999</c:v>
                </c:pt>
                <c:pt idx="70">
                  <c:v>-21.145330000000001</c:v>
                </c:pt>
                <c:pt idx="71">
                  <c:v>-21.14499</c:v>
                </c:pt>
                <c:pt idx="72">
                  <c:v>-21.143509999999999</c:v>
                </c:pt>
                <c:pt idx="73">
                  <c:v>-21.142009999999999</c:v>
                </c:pt>
                <c:pt idx="74">
                  <c:v>-21.14048</c:v>
                </c:pt>
                <c:pt idx="75">
                  <c:v>-21.13917</c:v>
                </c:pt>
                <c:pt idx="76">
                  <c:v>-21.138909999999999</c:v>
                </c:pt>
                <c:pt idx="77">
                  <c:v>-21.137319999999999</c:v>
                </c:pt>
                <c:pt idx="78">
                  <c:v>-21.13569</c:v>
                </c:pt>
                <c:pt idx="79">
                  <c:v>-21.134029999999999</c:v>
                </c:pt>
                <c:pt idx="80">
                  <c:v>-21.13233</c:v>
                </c:pt>
                <c:pt idx="81">
                  <c:v>-21.130610000000001</c:v>
                </c:pt>
                <c:pt idx="82">
                  <c:v>-21.12884</c:v>
                </c:pt>
                <c:pt idx="83">
                  <c:v>-21.127040000000001</c:v>
                </c:pt>
                <c:pt idx="84">
                  <c:v>-21.126380000000001</c:v>
                </c:pt>
                <c:pt idx="85">
                  <c:v>-21.125209999999999</c:v>
                </c:pt>
                <c:pt idx="86">
                  <c:v>-21.123429999999999</c:v>
                </c:pt>
                <c:pt idx="87">
                  <c:v>-21.123339999999999</c:v>
                </c:pt>
                <c:pt idx="88">
                  <c:v>-21.12143</c:v>
                </c:pt>
                <c:pt idx="89">
                  <c:v>-21.119479999999999</c:v>
                </c:pt>
                <c:pt idx="90">
                  <c:v>-21.11749</c:v>
                </c:pt>
                <c:pt idx="91">
                  <c:v>-21.115469999999998</c:v>
                </c:pt>
                <c:pt idx="92">
                  <c:v>-21.113800000000001</c:v>
                </c:pt>
                <c:pt idx="93">
                  <c:v>-21.113399999999999</c:v>
                </c:pt>
                <c:pt idx="94">
                  <c:v>-21.11187</c:v>
                </c:pt>
                <c:pt idx="95">
                  <c:v>-21.11129</c:v>
                </c:pt>
                <c:pt idx="96">
                  <c:v>-21.10914</c:v>
                </c:pt>
                <c:pt idx="97">
                  <c:v>-21.10727</c:v>
                </c:pt>
                <c:pt idx="98">
                  <c:v>-21.106940000000002</c:v>
                </c:pt>
                <c:pt idx="99">
                  <c:v>-21.104710000000001</c:v>
                </c:pt>
                <c:pt idx="100">
                  <c:v>-21.102419999999999</c:v>
                </c:pt>
                <c:pt idx="101">
                  <c:v>-21.100639999999999</c:v>
                </c:pt>
                <c:pt idx="102">
                  <c:v>-21.100090000000002</c:v>
                </c:pt>
                <c:pt idx="103">
                  <c:v>-21.097709999999999</c:v>
                </c:pt>
                <c:pt idx="104">
                  <c:v>-21.096070000000001</c:v>
                </c:pt>
                <c:pt idx="105">
                  <c:v>-21.095289999999999</c:v>
                </c:pt>
                <c:pt idx="106">
                  <c:v>-21.09282</c:v>
                </c:pt>
                <c:pt idx="107">
                  <c:v>-21.09029</c:v>
                </c:pt>
                <c:pt idx="108">
                  <c:v>-21.089099999999998</c:v>
                </c:pt>
                <c:pt idx="109">
                  <c:v>-21.087720000000001</c:v>
                </c:pt>
                <c:pt idx="110">
                  <c:v>-21.085090000000001</c:v>
                </c:pt>
                <c:pt idx="111">
                  <c:v>-21.082419999999999</c:v>
                </c:pt>
                <c:pt idx="112">
                  <c:v>-21.080780000000001</c:v>
                </c:pt>
                <c:pt idx="113">
                  <c:v>-21.07968</c:v>
                </c:pt>
                <c:pt idx="114">
                  <c:v>-21.077549999999999</c:v>
                </c:pt>
                <c:pt idx="115">
                  <c:v>-21.076899999999998</c:v>
                </c:pt>
                <c:pt idx="116">
                  <c:v>-21.075559999999999</c:v>
                </c:pt>
                <c:pt idx="117">
                  <c:v>-21.07405</c:v>
                </c:pt>
                <c:pt idx="118">
                  <c:v>-21.071149999999999</c:v>
                </c:pt>
                <c:pt idx="119">
                  <c:v>-21.069389999999999</c:v>
                </c:pt>
                <c:pt idx="120">
                  <c:v>-21.068190000000001</c:v>
                </c:pt>
                <c:pt idx="121">
                  <c:v>-21.065180000000002</c:v>
                </c:pt>
                <c:pt idx="122">
                  <c:v>-21.062529999999999</c:v>
                </c:pt>
                <c:pt idx="123">
                  <c:v>-21.062100000000001</c:v>
                </c:pt>
                <c:pt idx="124">
                  <c:v>-21.058959999999999</c:v>
                </c:pt>
                <c:pt idx="125">
                  <c:v>-21.05575</c:v>
                </c:pt>
                <c:pt idx="126">
                  <c:v>-21.052489999999999</c:v>
                </c:pt>
                <c:pt idx="127">
                  <c:v>-21.049150000000001</c:v>
                </c:pt>
                <c:pt idx="128">
                  <c:v>-21.04579</c:v>
                </c:pt>
                <c:pt idx="129">
                  <c:v>-21.045750000000002</c:v>
                </c:pt>
                <c:pt idx="130">
                  <c:v>-21.042290000000001</c:v>
                </c:pt>
                <c:pt idx="131">
                  <c:v>-21.03875</c:v>
                </c:pt>
                <c:pt idx="132">
                  <c:v>-21.035139999999998</c:v>
                </c:pt>
                <c:pt idx="133">
                  <c:v>-21.03415</c:v>
                </c:pt>
                <c:pt idx="134">
                  <c:v>-21.031459999999999</c:v>
                </c:pt>
                <c:pt idx="135">
                  <c:v>-21.027709999999999</c:v>
                </c:pt>
                <c:pt idx="136">
                  <c:v>-21.0243</c:v>
                </c:pt>
                <c:pt idx="137">
                  <c:v>-21.023879999999998</c:v>
                </c:pt>
                <c:pt idx="138">
                  <c:v>-21.019970000000001</c:v>
                </c:pt>
                <c:pt idx="139">
                  <c:v>-21.015979999999999</c:v>
                </c:pt>
                <c:pt idx="140">
                  <c:v>-21.01192</c:v>
                </c:pt>
                <c:pt idx="141">
                  <c:v>-21.007770000000001</c:v>
                </c:pt>
                <c:pt idx="142">
                  <c:v>-21.003540000000001</c:v>
                </c:pt>
                <c:pt idx="143">
                  <c:v>-20.999230000000001</c:v>
                </c:pt>
                <c:pt idx="144">
                  <c:v>-20.99483</c:v>
                </c:pt>
                <c:pt idx="145">
                  <c:v>-20.99034</c:v>
                </c:pt>
                <c:pt idx="146">
                  <c:v>-20.985769999999999</c:v>
                </c:pt>
                <c:pt idx="147">
                  <c:v>-20.981100000000001</c:v>
                </c:pt>
                <c:pt idx="148">
                  <c:v>-20.976330000000001</c:v>
                </c:pt>
                <c:pt idx="149">
                  <c:v>-20.97148</c:v>
                </c:pt>
                <c:pt idx="150">
                  <c:v>-20.966519999999999</c:v>
                </c:pt>
                <c:pt idx="151">
                  <c:v>-20.961469999999998</c:v>
                </c:pt>
                <c:pt idx="152">
                  <c:v>-20.958269999999999</c:v>
                </c:pt>
                <c:pt idx="153">
                  <c:v>-20.956309999999998</c:v>
                </c:pt>
                <c:pt idx="154">
                  <c:v>-20.951049999999999</c:v>
                </c:pt>
                <c:pt idx="155">
                  <c:v>-20.945689999999999</c:v>
                </c:pt>
                <c:pt idx="156">
                  <c:v>-20.942830000000001</c:v>
                </c:pt>
                <c:pt idx="157">
                  <c:v>-20.94022</c:v>
                </c:pt>
                <c:pt idx="158">
                  <c:v>-20.935659999999999</c:v>
                </c:pt>
                <c:pt idx="159">
                  <c:v>-20.934640000000002</c:v>
                </c:pt>
                <c:pt idx="160">
                  <c:v>-20.92895</c:v>
                </c:pt>
                <c:pt idx="161">
                  <c:v>-20.92315</c:v>
                </c:pt>
                <c:pt idx="162">
                  <c:v>-20.922319999999999</c:v>
                </c:pt>
                <c:pt idx="163">
                  <c:v>-20.91723</c:v>
                </c:pt>
                <c:pt idx="164">
                  <c:v>-20.911190000000001</c:v>
                </c:pt>
                <c:pt idx="165">
                  <c:v>-20.90503</c:v>
                </c:pt>
                <c:pt idx="166">
                  <c:v>-20.89875</c:v>
                </c:pt>
                <c:pt idx="167">
                  <c:v>-20.8935</c:v>
                </c:pt>
                <c:pt idx="168">
                  <c:v>-20.89235</c:v>
                </c:pt>
                <c:pt idx="169">
                  <c:v>-20.88993</c:v>
                </c:pt>
                <c:pt idx="170">
                  <c:v>-20.885819999999999</c:v>
                </c:pt>
                <c:pt idx="171">
                  <c:v>-20.879149999999999</c:v>
                </c:pt>
                <c:pt idx="172">
                  <c:v>-20.872869999999999</c:v>
                </c:pt>
                <c:pt idx="173">
                  <c:v>-20.87236</c:v>
                </c:pt>
                <c:pt idx="174">
                  <c:v>-20.86543</c:v>
                </c:pt>
                <c:pt idx="175">
                  <c:v>-20.860769999999999</c:v>
                </c:pt>
                <c:pt idx="176">
                  <c:v>-20.858360000000001</c:v>
                </c:pt>
                <c:pt idx="177">
                  <c:v>-20.851150000000001</c:v>
                </c:pt>
                <c:pt idx="178">
                  <c:v>-20.843800000000002</c:v>
                </c:pt>
                <c:pt idx="179">
                  <c:v>-20.836300000000001</c:v>
                </c:pt>
                <c:pt idx="180">
                  <c:v>-20.82865</c:v>
                </c:pt>
                <c:pt idx="181">
                  <c:v>-20.823810000000002</c:v>
                </c:pt>
                <c:pt idx="182">
                  <c:v>-20.82085</c:v>
                </c:pt>
                <c:pt idx="183">
                  <c:v>-20.812899999999999</c:v>
                </c:pt>
                <c:pt idx="184">
                  <c:v>-20.804790000000001</c:v>
                </c:pt>
                <c:pt idx="185">
                  <c:v>-20.796520000000001</c:v>
                </c:pt>
                <c:pt idx="186">
                  <c:v>-20.79609</c:v>
                </c:pt>
                <c:pt idx="187">
                  <c:v>-20.788080000000001</c:v>
                </c:pt>
                <c:pt idx="188">
                  <c:v>-20.78078</c:v>
                </c:pt>
                <c:pt idx="189">
                  <c:v>-20.77948</c:v>
                </c:pt>
                <c:pt idx="190">
                  <c:v>-20.770700000000001</c:v>
                </c:pt>
                <c:pt idx="191">
                  <c:v>-20.761759999999999</c:v>
                </c:pt>
                <c:pt idx="192">
                  <c:v>-20.75263</c:v>
                </c:pt>
                <c:pt idx="193">
                  <c:v>-20.74333</c:v>
                </c:pt>
                <c:pt idx="194">
                  <c:v>-20.733840000000001</c:v>
                </c:pt>
                <c:pt idx="195">
                  <c:v>-20.733270000000001</c:v>
                </c:pt>
                <c:pt idx="196">
                  <c:v>-20.724160000000001</c:v>
                </c:pt>
                <c:pt idx="197">
                  <c:v>-20.715229999999998</c:v>
                </c:pt>
                <c:pt idx="198">
                  <c:v>-20.714300000000001</c:v>
                </c:pt>
                <c:pt idx="199">
                  <c:v>-20.704239999999999</c:v>
                </c:pt>
                <c:pt idx="200">
                  <c:v>-20.69914</c:v>
                </c:pt>
                <c:pt idx="201">
                  <c:v>-20.695129999999999</c:v>
                </c:pt>
                <c:pt idx="202">
                  <c:v>-20.69398</c:v>
                </c:pt>
                <c:pt idx="203">
                  <c:v>-20.683509999999998</c:v>
                </c:pt>
                <c:pt idx="204">
                  <c:v>-20.67285</c:v>
                </c:pt>
                <c:pt idx="205">
                  <c:v>-20.66197</c:v>
                </c:pt>
                <c:pt idx="206">
                  <c:v>-20.655149999999999</c:v>
                </c:pt>
                <c:pt idx="207">
                  <c:v>-20.650870000000001</c:v>
                </c:pt>
                <c:pt idx="208">
                  <c:v>-20.642759999999999</c:v>
                </c:pt>
                <c:pt idx="209">
                  <c:v>-20.639559999999999</c:v>
                </c:pt>
                <c:pt idx="210">
                  <c:v>-20.630099999999999</c:v>
                </c:pt>
                <c:pt idx="211">
                  <c:v>-20.628640000000001</c:v>
                </c:pt>
                <c:pt idx="212">
                  <c:v>-20.628029999999999</c:v>
                </c:pt>
                <c:pt idx="213">
                  <c:v>-20.61627</c:v>
                </c:pt>
                <c:pt idx="214">
                  <c:v>-20.604279999999999</c:v>
                </c:pt>
                <c:pt idx="215">
                  <c:v>-20.59205</c:v>
                </c:pt>
                <c:pt idx="216">
                  <c:v>-20.57959</c:v>
                </c:pt>
                <c:pt idx="217">
                  <c:v>-20.566880000000001</c:v>
                </c:pt>
                <c:pt idx="218">
                  <c:v>-20.553920000000002</c:v>
                </c:pt>
                <c:pt idx="219">
                  <c:v>-20.540700000000001</c:v>
                </c:pt>
                <c:pt idx="220">
                  <c:v>-20.527229999999999</c:v>
                </c:pt>
                <c:pt idx="221">
                  <c:v>-20.517399999999999</c:v>
                </c:pt>
                <c:pt idx="222">
                  <c:v>-20.517330000000001</c:v>
                </c:pt>
                <c:pt idx="223">
                  <c:v>-20.513500000000001</c:v>
                </c:pt>
                <c:pt idx="224">
                  <c:v>-20.499490000000002</c:v>
                </c:pt>
                <c:pt idx="225">
                  <c:v>-20.485220000000002</c:v>
                </c:pt>
                <c:pt idx="226">
                  <c:v>-20.470659999999999</c:v>
                </c:pt>
                <c:pt idx="227">
                  <c:v>-20.456579999999999</c:v>
                </c:pt>
                <c:pt idx="228">
                  <c:v>-20.455819999999999</c:v>
                </c:pt>
                <c:pt idx="229">
                  <c:v>-20.44069</c:v>
                </c:pt>
                <c:pt idx="230">
                  <c:v>-20.4359</c:v>
                </c:pt>
                <c:pt idx="231">
                  <c:v>-20.425270000000001</c:v>
                </c:pt>
                <c:pt idx="232">
                  <c:v>-20.40954</c:v>
                </c:pt>
                <c:pt idx="233">
                  <c:v>-20.408329999999999</c:v>
                </c:pt>
                <c:pt idx="234">
                  <c:v>-20.4025</c:v>
                </c:pt>
                <c:pt idx="235">
                  <c:v>-20.394680000000001</c:v>
                </c:pt>
                <c:pt idx="236">
                  <c:v>-20.393509999999999</c:v>
                </c:pt>
                <c:pt idx="237">
                  <c:v>-20.37717</c:v>
                </c:pt>
                <c:pt idx="238">
                  <c:v>-20.360520000000001</c:v>
                </c:pt>
                <c:pt idx="239">
                  <c:v>-20.343540000000001</c:v>
                </c:pt>
                <c:pt idx="240">
                  <c:v>-20.326229999999999</c:v>
                </c:pt>
                <c:pt idx="241">
                  <c:v>-20.308579999999999</c:v>
                </c:pt>
                <c:pt idx="242">
                  <c:v>-20.307279999999999</c:v>
                </c:pt>
                <c:pt idx="243">
                  <c:v>-20.290590000000002</c:v>
                </c:pt>
                <c:pt idx="244">
                  <c:v>-20.272259999999999</c:v>
                </c:pt>
                <c:pt idx="245">
                  <c:v>-20.25357</c:v>
                </c:pt>
                <c:pt idx="246">
                  <c:v>-20.252410000000001</c:v>
                </c:pt>
                <c:pt idx="247">
                  <c:v>-20.248010000000001</c:v>
                </c:pt>
                <c:pt idx="248">
                  <c:v>-20.23452</c:v>
                </c:pt>
                <c:pt idx="249">
                  <c:v>-20.215109999999999</c:v>
                </c:pt>
                <c:pt idx="250">
                  <c:v>-20.202190000000002</c:v>
                </c:pt>
                <c:pt idx="251">
                  <c:v>-20.195319999999999</c:v>
                </c:pt>
                <c:pt idx="252">
                  <c:v>-20.175149999999999</c:v>
                </c:pt>
                <c:pt idx="253">
                  <c:v>-20.162140000000001</c:v>
                </c:pt>
                <c:pt idx="254">
                  <c:v>-20.154589999999999</c:v>
                </c:pt>
                <c:pt idx="255">
                  <c:v>-20.13364</c:v>
                </c:pt>
                <c:pt idx="256">
                  <c:v>-20.112279999999998</c:v>
                </c:pt>
                <c:pt idx="257">
                  <c:v>-20.090520000000001</c:v>
                </c:pt>
                <c:pt idx="258">
                  <c:v>-20.068339999999999</c:v>
                </c:pt>
                <c:pt idx="259">
                  <c:v>-20.050160000000002</c:v>
                </c:pt>
                <c:pt idx="260">
                  <c:v>-20.045739999999999</c:v>
                </c:pt>
                <c:pt idx="261">
                  <c:v>-20.0227</c:v>
                </c:pt>
                <c:pt idx="262">
                  <c:v>-19.999230000000001</c:v>
                </c:pt>
                <c:pt idx="263">
                  <c:v>-19.987850000000002</c:v>
                </c:pt>
                <c:pt idx="264">
                  <c:v>-19.97531</c:v>
                </c:pt>
                <c:pt idx="265">
                  <c:v>-19.96968</c:v>
                </c:pt>
                <c:pt idx="266">
                  <c:v>-19.95093</c:v>
                </c:pt>
                <c:pt idx="267">
                  <c:v>-19.935949999999998</c:v>
                </c:pt>
                <c:pt idx="268">
                  <c:v>-19.926089999999999</c:v>
                </c:pt>
                <c:pt idx="269">
                  <c:v>-19.9146</c:v>
                </c:pt>
                <c:pt idx="270">
                  <c:v>-19.900780000000001</c:v>
                </c:pt>
                <c:pt idx="271">
                  <c:v>-19.87499</c:v>
                </c:pt>
                <c:pt idx="272">
                  <c:v>-19.872430000000001</c:v>
                </c:pt>
                <c:pt idx="273">
                  <c:v>-19.848710000000001</c:v>
                </c:pt>
                <c:pt idx="274">
                  <c:v>-19.821940000000001</c:v>
                </c:pt>
                <c:pt idx="275">
                  <c:v>-19.79466</c:v>
                </c:pt>
                <c:pt idx="276">
                  <c:v>-19.779900000000001</c:v>
                </c:pt>
                <c:pt idx="277">
                  <c:v>-19.766860000000001</c:v>
                </c:pt>
                <c:pt idx="278">
                  <c:v>-19.758299999999998</c:v>
                </c:pt>
                <c:pt idx="279">
                  <c:v>-19.73854</c:v>
                </c:pt>
                <c:pt idx="280">
                  <c:v>-19.709689999999998</c:v>
                </c:pt>
                <c:pt idx="281">
                  <c:v>-19.680299999999999</c:v>
                </c:pt>
                <c:pt idx="282">
                  <c:v>-19.680109999999999</c:v>
                </c:pt>
                <c:pt idx="283">
                  <c:v>-19.650359999999999</c:v>
                </c:pt>
                <c:pt idx="284">
                  <c:v>-19.619859999999999</c:v>
                </c:pt>
                <c:pt idx="285">
                  <c:v>-19.616869999999999</c:v>
                </c:pt>
                <c:pt idx="286">
                  <c:v>-19.58878</c:v>
                </c:pt>
                <c:pt idx="287">
                  <c:v>-19.557130000000001</c:v>
                </c:pt>
                <c:pt idx="288">
                  <c:v>-19.544170000000001</c:v>
                </c:pt>
                <c:pt idx="289">
                  <c:v>-19.524889999999999</c:v>
                </c:pt>
                <c:pt idx="290">
                  <c:v>-19.492049999999999</c:v>
                </c:pt>
                <c:pt idx="291">
                  <c:v>-19.488669999999999</c:v>
                </c:pt>
                <c:pt idx="292">
                  <c:v>-19.458600000000001</c:v>
                </c:pt>
                <c:pt idx="293">
                  <c:v>-19.428100000000001</c:v>
                </c:pt>
                <c:pt idx="294">
                  <c:v>-19.424530000000001</c:v>
                </c:pt>
                <c:pt idx="295">
                  <c:v>-19.39021</c:v>
                </c:pt>
                <c:pt idx="296">
                  <c:v>-19.38983</c:v>
                </c:pt>
                <c:pt idx="297">
                  <c:v>-19.3842</c:v>
                </c:pt>
                <c:pt idx="298">
                  <c:v>-19.354489999999998</c:v>
                </c:pt>
                <c:pt idx="299">
                  <c:v>-19.322569999999999</c:v>
                </c:pt>
                <c:pt idx="300">
                  <c:v>-19.3185</c:v>
                </c:pt>
                <c:pt idx="301">
                  <c:v>-19.281849999999999</c:v>
                </c:pt>
                <c:pt idx="302">
                  <c:v>-19.244520000000001</c:v>
                </c:pt>
                <c:pt idx="303">
                  <c:v>-19.206510000000002</c:v>
                </c:pt>
                <c:pt idx="304">
                  <c:v>-19.19445</c:v>
                </c:pt>
                <c:pt idx="305">
                  <c:v>-19.167809999999999</c:v>
                </c:pt>
                <c:pt idx="306">
                  <c:v>-19.128399999999999</c:v>
                </c:pt>
                <c:pt idx="307">
                  <c:v>-19.088270000000001</c:v>
                </c:pt>
                <c:pt idx="308">
                  <c:v>-19.047409999999999</c:v>
                </c:pt>
                <c:pt idx="309">
                  <c:v>-19.044799999999999</c:v>
                </c:pt>
                <c:pt idx="310">
                  <c:v>-19.00581</c:v>
                </c:pt>
                <c:pt idx="311">
                  <c:v>-18.963460000000001</c:v>
                </c:pt>
                <c:pt idx="312">
                  <c:v>-18.93178</c:v>
                </c:pt>
                <c:pt idx="313">
                  <c:v>-18.920349999999999</c:v>
                </c:pt>
                <c:pt idx="314">
                  <c:v>-18.876460000000002</c:v>
                </c:pt>
                <c:pt idx="315">
                  <c:v>-18.862739999999999</c:v>
                </c:pt>
                <c:pt idx="316">
                  <c:v>-18.831779999999998</c:v>
                </c:pt>
                <c:pt idx="317">
                  <c:v>-18.825610000000001</c:v>
                </c:pt>
                <c:pt idx="318">
                  <c:v>-18.786300000000001</c:v>
                </c:pt>
                <c:pt idx="319">
                  <c:v>-18.783760000000001</c:v>
                </c:pt>
                <c:pt idx="320">
                  <c:v>-18.782889999999998</c:v>
                </c:pt>
                <c:pt idx="321">
                  <c:v>-18.764659999999999</c:v>
                </c:pt>
                <c:pt idx="322">
                  <c:v>-18.739999999999998</c:v>
                </c:pt>
                <c:pt idx="323">
                  <c:v>-18.692889999999998</c:v>
                </c:pt>
                <c:pt idx="324">
                  <c:v>-18.644929999999999</c:v>
                </c:pt>
                <c:pt idx="325">
                  <c:v>-18.596119999999999</c:v>
                </c:pt>
                <c:pt idx="326">
                  <c:v>-18.54645</c:v>
                </c:pt>
                <c:pt idx="327">
                  <c:v>-18.509409999999999</c:v>
                </c:pt>
                <c:pt idx="328">
                  <c:v>-18.495899999999999</c:v>
                </c:pt>
                <c:pt idx="329">
                  <c:v>-18.444469999999999</c:v>
                </c:pt>
                <c:pt idx="330">
                  <c:v>-18.392130000000002</c:v>
                </c:pt>
                <c:pt idx="331">
                  <c:v>-18.38767</c:v>
                </c:pt>
                <c:pt idx="332">
                  <c:v>-18.33887</c:v>
                </c:pt>
                <c:pt idx="333">
                  <c:v>-18.284690000000001</c:v>
                </c:pt>
                <c:pt idx="334">
                  <c:v>-18.242609999999999</c:v>
                </c:pt>
                <c:pt idx="335">
                  <c:v>-18.229559999999999</c:v>
                </c:pt>
                <c:pt idx="336">
                  <c:v>-18.173480000000001</c:v>
                </c:pt>
                <c:pt idx="337">
                  <c:v>-18.116420000000002</c:v>
                </c:pt>
                <c:pt idx="338">
                  <c:v>-18.086220000000001</c:v>
                </c:pt>
                <c:pt idx="339">
                  <c:v>-18.058389999999999</c:v>
                </c:pt>
                <c:pt idx="340">
                  <c:v>-18.021660000000001</c:v>
                </c:pt>
                <c:pt idx="341">
                  <c:v>-17.999359999999999</c:v>
                </c:pt>
                <c:pt idx="342">
                  <c:v>-17.967829999999999</c:v>
                </c:pt>
                <c:pt idx="343">
                  <c:v>-17.943210000000001</c:v>
                </c:pt>
                <c:pt idx="344">
                  <c:v>-17.939309999999999</c:v>
                </c:pt>
                <c:pt idx="345">
                  <c:v>-17.878250000000001</c:v>
                </c:pt>
                <c:pt idx="346">
                  <c:v>-17.816140000000001</c:v>
                </c:pt>
                <c:pt idx="347">
                  <c:v>-17.772780000000001</c:v>
                </c:pt>
                <c:pt idx="348">
                  <c:v>-17.752980000000001</c:v>
                </c:pt>
                <c:pt idx="349">
                  <c:v>-17.72972</c:v>
                </c:pt>
                <c:pt idx="350">
                  <c:v>-17.698229999999999</c:v>
                </c:pt>
                <c:pt idx="351">
                  <c:v>-17.688759999999998</c:v>
                </c:pt>
                <c:pt idx="352">
                  <c:v>-17.623460000000001</c:v>
                </c:pt>
                <c:pt idx="353">
                  <c:v>-17.55706</c:v>
                </c:pt>
                <c:pt idx="354">
                  <c:v>-17.502880000000001</c:v>
                </c:pt>
                <c:pt idx="355">
                  <c:v>-17.489550000000001</c:v>
                </c:pt>
                <c:pt idx="356">
                  <c:v>-17.47729</c:v>
                </c:pt>
                <c:pt idx="357">
                  <c:v>-17.420919999999999</c:v>
                </c:pt>
                <c:pt idx="358">
                  <c:v>-17.351150000000001</c:v>
                </c:pt>
                <c:pt idx="359">
                  <c:v>-17.280239999999999</c:v>
                </c:pt>
                <c:pt idx="360">
                  <c:v>-17.20815</c:v>
                </c:pt>
                <c:pt idx="361">
                  <c:v>-17.134889999999999</c:v>
                </c:pt>
                <c:pt idx="362">
                  <c:v>-17.06044</c:v>
                </c:pt>
                <c:pt idx="363">
                  <c:v>-17.014199999999999</c:v>
                </c:pt>
                <c:pt idx="364">
                  <c:v>-16.984780000000001</c:v>
                </c:pt>
                <c:pt idx="365">
                  <c:v>-16.907889999999998</c:v>
                </c:pt>
                <c:pt idx="366">
                  <c:v>-16.82978</c:v>
                </c:pt>
                <c:pt idx="367">
                  <c:v>-16.783629999999999</c:v>
                </c:pt>
                <c:pt idx="368">
                  <c:v>-16.76352</c:v>
                </c:pt>
                <c:pt idx="369">
                  <c:v>-16.750409999999999</c:v>
                </c:pt>
                <c:pt idx="370">
                  <c:v>-16.671430000000001</c:v>
                </c:pt>
                <c:pt idx="371">
                  <c:v>-16.669779999999999</c:v>
                </c:pt>
                <c:pt idx="372">
                  <c:v>-16.587869999999999</c:v>
                </c:pt>
                <c:pt idx="373">
                  <c:v>-16.520099999999999</c:v>
                </c:pt>
                <c:pt idx="374">
                  <c:v>-16.504670000000001</c:v>
                </c:pt>
                <c:pt idx="375">
                  <c:v>-16.426490000000001</c:v>
                </c:pt>
                <c:pt idx="376">
                  <c:v>-16.420159999999999</c:v>
                </c:pt>
                <c:pt idx="377">
                  <c:v>-16.334340000000001</c:v>
                </c:pt>
                <c:pt idx="378">
                  <c:v>-16.29195</c:v>
                </c:pt>
                <c:pt idx="379">
                  <c:v>-16.24719</c:v>
                </c:pt>
                <c:pt idx="380">
                  <c:v>-16.232690000000002</c:v>
                </c:pt>
                <c:pt idx="381">
                  <c:v>-16.15869</c:v>
                </c:pt>
                <c:pt idx="382">
                  <c:v>-16.068829999999998</c:v>
                </c:pt>
                <c:pt idx="383">
                  <c:v>-16.043970000000002</c:v>
                </c:pt>
                <c:pt idx="384">
                  <c:v>-15.977600000000001</c:v>
                </c:pt>
                <c:pt idx="385">
                  <c:v>-15.885910000000001</c:v>
                </c:pt>
                <c:pt idx="386">
                  <c:v>-15.88499</c:v>
                </c:pt>
                <c:pt idx="387">
                  <c:v>-15.790979999999999</c:v>
                </c:pt>
                <c:pt idx="388">
                  <c:v>-15.77258</c:v>
                </c:pt>
                <c:pt idx="389">
                  <c:v>-15.69556</c:v>
                </c:pt>
                <c:pt idx="390">
                  <c:v>-15.598710000000001</c:v>
                </c:pt>
                <c:pt idx="391">
                  <c:v>-15.500439999999999</c:v>
                </c:pt>
                <c:pt idx="392">
                  <c:v>-15.46644</c:v>
                </c:pt>
                <c:pt idx="393">
                  <c:v>-15.40071</c:v>
                </c:pt>
                <c:pt idx="394">
                  <c:v>-15.299530000000001</c:v>
                </c:pt>
                <c:pt idx="395">
                  <c:v>-15.24606</c:v>
                </c:pt>
                <c:pt idx="396">
                  <c:v>-15.19688</c:v>
                </c:pt>
                <c:pt idx="397">
                  <c:v>-15.129350000000001</c:v>
                </c:pt>
                <c:pt idx="398">
                  <c:v>-15.092750000000001</c:v>
                </c:pt>
                <c:pt idx="399">
                  <c:v>-15.027850000000001</c:v>
                </c:pt>
                <c:pt idx="400">
                  <c:v>-14.99329</c:v>
                </c:pt>
                <c:pt idx="401">
                  <c:v>-14.987120000000001</c:v>
                </c:pt>
                <c:pt idx="402">
                  <c:v>-14.94356</c:v>
                </c:pt>
                <c:pt idx="403">
                  <c:v>-14.88</c:v>
                </c:pt>
                <c:pt idx="404">
                  <c:v>-14.77136</c:v>
                </c:pt>
                <c:pt idx="405">
                  <c:v>-14.661199999999999</c:v>
                </c:pt>
                <c:pt idx="406">
                  <c:v>-14.5495</c:v>
                </c:pt>
                <c:pt idx="407">
                  <c:v>-14.526809999999999</c:v>
                </c:pt>
                <c:pt idx="408">
                  <c:v>-14.43627</c:v>
                </c:pt>
                <c:pt idx="409">
                  <c:v>-14.321479999999999</c:v>
                </c:pt>
                <c:pt idx="410">
                  <c:v>-14.25182</c:v>
                </c:pt>
                <c:pt idx="411">
                  <c:v>-14.20514</c:v>
                </c:pt>
                <c:pt idx="412">
                  <c:v>-14.196149999999999</c:v>
                </c:pt>
                <c:pt idx="413">
                  <c:v>-14.08722</c:v>
                </c:pt>
                <c:pt idx="414">
                  <c:v>-13.96773</c:v>
                </c:pt>
                <c:pt idx="415">
                  <c:v>-13.84666</c:v>
                </c:pt>
                <c:pt idx="416">
                  <c:v>-13.724</c:v>
                </c:pt>
                <c:pt idx="417">
                  <c:v>-13.690849999999999</c:v>
                </c:pt>
                <c:pt idx="418">
                  <c:v>-13.599740000000001</c:v>
                </c:pt>
                <c:pt idx="419">
                  <c:v>-13.473879999999999</c:v>
                </c:pt>
                <c:pt idx="420">
                  <c:v>-13.34642</c:v>
                </c:pt>
                <c:pt idx="421">
                  <c:v>-13.26586</c:v>
                </c:pt>
                <c:pt idx="422">
                  <c:v>-13.22818</c:v>
                </c:pt>
                <c:pt idx="423">
                  <c:v>-13.21734</c:v>
                </c:pt>
                <c:pt idx="424">
                  <c:v>-13.086639999999999</c:v>
                </c:pt>
                <c:pt idx="425">
                  <c:v>-12.954319999999999</c:v>
                </c:pt>
                <c:pt idx="426">
                  <c:v>-12.95093</c:v>
                </c:pt>
                <c:pt idx="427">
                  <c:v>-12.259080000000001</c:v>
                </c:pt>
                <c:pt idx="428">
                  <c:v>-12.259080000000001</c:v>
                </c:pt>
                <c:pt idx="429">
                  <c:v>-12.233599999999999</c:v>
                </c:pt>
                <c:pt idx="430">
                  <c:v>-12.039210000000001</c:v>
                </c:pt>
                <c:pt idx="431">
                  <c:v>-11.925800000000001</c:v>
                </c:pt>
                <c:pt idx="432">
                  <c:v>-11.90902</c:v>
                </c:pt>
                <c:pt idx="433">
                  <c:v>-11.18736</c:v>
                </c:pt>
                <c:pt idx="434">
                  <c:v>-11.08361</c:v>
                </c:pt>
                <c:pt idx="435">
                  <c:v>-11.031499999999999</c:v>
                </c:pt>
                <c:pt idx="436">
                  <c:v>-10.794309999999999</c:v>
                </c:pt>
                <c:pt idx="437">
                  <c:v>-10.209059999999999</c:v>
                </c:pt>
                <c:pt idx="438">
                  <c:v>-9.9429499999999997</c:v>
                </c:pt>
                <c:pt idx="439">
                  <c:v>-9.8550299999999993</c:v>
                </c:pt>
                <c:pt idx="440">
                  <c:v>-9.7562999999999995</c:v>
                </c:pt>
                <c:pt idx="441">
                  <c:v>-9.4512199999999993</c:v>
                </c:pt>
                <c:pt idx="442">
                  <c:v>-9.2722899999999999</c:v>
                </c:pt>
                <c:pt idx="443">
                  <c:v>-9.1166499999999999</c:v>
                </c:pt>
                <c:pt idx="444">
                  <c:v>-9.0103100000000005</c:v>
                </c:pt>
                <c:pt idx="445">
                  <c:v>-9.0053400000000003</c:v>
                </c:pt>
                <c:pt idx="446">
                  <c:v>-8.5726399999999998</c:v>
                </c:pt>
                <c:pt idx="447">
                  <c:v>-8.1448400000000003</c:v>
                </c:pt>
                <c:pt idx="448">
                  <c:v>-8.0541699999999992</c:v>
                </c:pt>
                <c:pt idx="449">
                  <c:v>-8.04251</c:v>
                </c:pt>
                <c:pt idx="450">
                  <c:v>-7.9020400000000004</c:v>
                </c:pt>
                <c:pt idx="451">
                  <c:v>-7.87385</c:v>
                </c:pt>
                <c:pt idx="452">
                  <c:v>-7.8182499999999999</c:v>
                </c:pt>
                <c:pt idx="453">
                  <c:v>-7.5473100000000004</c:v>
                </c:pt>
                <c:pt idx="454">
                  <c:v>-7.4402400000000002</c:v>
                </c:pt>
                <c:pt idx="455">
                  <c:v>-7.3765299999999998</c:v>
                </c:pt>
                <c:pt idx="456">
                  <c:v>-6.7546200000000001</c:v>
                </c:pt>
                <c:pt idx="457">
                  <c:v>-6.5122299999999997</c:v>
                </c:pt>
                <c:pt idx="458">
                  <c:v>-6.0307700000000004</c:v>
                </c:pt>
                <c:pt idx="459">
                  <c:v>-5.9470700000000001</c:v>
                </c:pt>
                <c:pt idx="460">
                  <c:v>-5.83012</c:v>
                </c:pt>
                <c:pt idx="461">
                  <c:v>-5.7699299999999996</c:v>
                </c:pt>
                <c:pt idx="462">
                  <c:v>-5.5559500000000002</c:v>
                </c:pt>
                <c:pt idx="463">
                  <c:v>-5.5422700000000003</c:v>
                </c:pt>
                <c:pt idx="464">
                  <c:v>-5.28796</c:v>
                </c:pt>
                <c:pt idx="465">
                  <c:v>-5.1623099999999997</c:v>
                </c:pt>
                <c:pt idx="466">
                  <c:v>-4.76511</c:v>
                </c:pt>
                <c:pt idx="467">
                  <c:v>-4.6722999999999999</c:v>
                </c:pt>
                <c:pt idx="468">
                  <c:v>-4.5074300000000003</c:v>
                </c:pt>
                <c:pt idx="469">
                  <c:v>-4.2527699999999999</c:v>
                </c:pt>
                <c:pt idx="470">
                  <c:v>-4.1131700000000002</c:v>
                </c:pt>
                <c:pt idx="471">
                  <c:v>-3.86191</c:v>
                </c:pt>
                <c:pt idx="472">
                  <c:v>-3.8054199999999998</c:v>
                </c:pt>
                <c:pt idx="473">
                  <c:v>-3.6141899999999998</c:v>
                </c:pt>
                <c:pt idx="474">
                  <c:v>-3.4767299999999999</c:v>
                </c:pt>
                <c:pt idx="475">
                  <c:v>-3.0009999999999999</c:v>
                </c:pt>
                <c:pt idx="476">
                  <c:v>-2.5746600000000002</c:v>
                </c:pt>
                <c:pt idx="477">
                  <c:v>-2.5725899999999999</c:v>
                </c:pt>
                <c:pt idx="478">
                  <c:v>-2.56813</c:v>
                </c:pt>
                <c:pt idx="479">
                  <c:v>-2.4146700000000001</c:v>
                </c:pt>
                <c:pt idx="480">
                  <c:v>-2.1402600000000001</c:v>
                </c:pt>
                <c:pt idx="481">
                  <c:v>-2.1010399999999998</c:v>
                </c:pt>
                <c:pt idx="482">
                  <c:v>-1.7483299999999999</c:v>
                </c:pt>
                <c:pt idx="483">
                  <c:v>-1.5077199999999999</c:v>
                </c:pt>
                <c:pt idx="484">
                  <c:v>-1.4220999999999999</c:v>
                </c:pt>
                <c:pt idx="485">
                  <c:v>-1.3918600000000001</c:v>
                </c:pt>
                <c:pt idx="486">
                  <c:v>-1.34504</c:v>
                </c:pt>
                <c:pt idx="487">
                  <c:v>-1.2302999999999999</c:v>
                </c:pt>
                <c:pt idx="488">
                  <c:v>-1.0722</c:v>
                </c:pt>
                <c:pt idx="489">
                  <c:v>-1.01868</c:v>
                </c:pt>
                <c:pt idx="490">
                  <c:v>-0.98284000000000005</c:v>
                </c:pt>
                <c:pt idx="491">
                  <c:v>-0.94276000000000004</c:v>
                </c:pt>
                <c:pt idx="492">
                  <c:v>-0.94147000000000003</c:v>
                </c:pt>
                <c:pt idx="493">
                  <c:v>-0.85682000000000003</c:v>
                </c:pt>
                <c:pt idx="494">
                  <c:v>-0.85321999999999998</c:v>
                </c:pt>
                <c:pt idx="495">
                  <c:v>-0.78766000000000003</c:v>
                </c:pt>
                <c:pt idx="496">
                  <c:v>-0.74017999999999995</c:v>
                </c:pt>
                <c:pt idx="497">
                  <c:v>-0.71728999999999998</c:v>
                </c:pt>
                <c:pt idx="498">
                  <c:v>-0.62051000000000001</c:v>
                </c:pt>
                <c:pt idx="499">
                  <c:v>-0.56389</c:v>
                </c:pt>
                <c:pt idx="500">
                  <c:v>-0.40638000000000002</c:v>
                </c:pt>
                <c:pt idx="501">
                  <c:v>-0.39078000000000002</c:v>
                </c:pt>
                <c:pt idx="502">
                  <c:v>-0.26358999999999999</c:v>
                </c:pt>
                <c:pt idx="503">
                  <c:v>-0.16839000000000001</c:v>
                </c:pt>
                <c:pt idx="504">
                  <c:v>-0.10491</c:v>
                </c:pt>
                <c:pt idx="505">
                  <c:v>-6.2600000000000003E-2</c:v>
                </c:pt>
                <c:pt idx="506">
                  <c:v>-4.0370000000000003E-2</c:v>
                </c:pt>
                <c:pt idx="507">
                  <c:v>-3.4389999999999997E-2</c:v>
                </c:pt>
                <c:pt idx="508">
                  <c:v>-3.0630000000000001E-2</c:v>
                </c:pt>
                <c:pt idx="509">
                  <c:v>-1.558E-2</c:v>
                </c:pt>
                <c:pt idx="510">
                  <c:v>-3.0400000000000002E-3</c:v>
                </c:pt>
                <c:pt idx="511">
                  <c:v>9.4999999999999998E-3</c:v>
                </c:pt>
                <c:pt idx="512">
                  <c:v>1.1509999999999999E-2</c:v>
                </c:pt>
                <c:pt idx="513">
                  <c:v>0.17363000000000001</c:v>
                </c:pt>
                <c:pt idx="514">
                  <c:v>0.18082000000000001</c:v>
                </c:pt>
                <c:pt idx="515">
                  <c:v>0.27048</c:v>
                </c:pt>
                <c:pt idx="516">
                  <c:v>0.31048999999999999</c:v>
                </c:pt>
                <c:pt idx="517">
                  <c:v>0.40014</c:v>
                </c:pt>
                <c:pt idx="518">
                  <c:v>0.40106000000000003</c:v>
                </c:pt>
                <c:pt idx="519">
                  <c:v>0.51002000000000003</c:v>
                </c:pt>
                <c:pt idx="520">
                  <c:v>0.54776000000000002</c:v>
                </c:pt>
                <c:pt idx="521">
                  <c:v>0.70970999999999995</c:v>
                </c:pt>
                <c:pt idx="522">
                  <c:v>0.98348999999999998</c:v>
                </c:pt>
                <c:pt idx="523">
                  <c:v>1.0031699999999999</c:v>
                </c:pt>
                <c:pt idx="524">
                  <c:v>1.0163800000000001</c:v>
                </c:pt>
                <c:pt idx="525">
                  <c:v>1.1408</c:v>
                </c:pt>
                <c:pt idx="526">
                  <c:v>1.43215</c:v>
                </c:pt>
                <c:pt idx="527">
                  <c:v>1.52136</c:v>
                </c:pt>
                <c:pt idx="528">
                  <c:v>1.56115</c:v>
                </c:pt>
                <c:pt idx="529">
                  <c:v>1.5754900000000001</c:v>
                </c:pt>
                <c:pt idx="530">
                  <c:v>1.6502699999999999</c:v>
                </c:pt>
                <c:pt idx="531">
                  <c:v>1.73655</c:v>
                </c:pt>
                <c:pt idx="532">
                  <c:v>2.1075400000000002</c:v>
                </c:pt>
                <c:pt idx="533">
                  <c:v>2.1580300000000001</c:v>
                </c:pt>
                <c:pt idx="534">
                  <c:v>2.2678400000000001</c:v>
                </c:pt>
                <c:pt idx="535">
                  <c:v>2.2733400000000001</c:v>
                </c:pt>
                <c:pt idx="536">
                  <c:v>2.50529</c:v>
                </c:pt>
                <c:pt idx="537">
                  <c:v>2.55803</c:v>
                </c:pt>
                <c:pt idx="538">
                  <c:v>2.6482999999999999</c:v>
                </c:pt>
                <c:pt idx="539">
                  <c:v>2.92232</c:v>
                </c:pt>
                <c:pt idx="540">
                  <c:v>3.1833</c:v>
                </c:pt>
                <c:pt idx="541">
                  <c:v>3.4933100000000001</c:v>
                </c:pt>
                <c:pt idx="542">
                  <c:v>3.97722</c:v>
                </c:pt>
                <c:pt idx="543">
                  <c:v>3.9898400000000001</c:v>
                </c:pt>
                <c:pt idx="544">
                  <c:v>4.3326799999999999</c:v>
                </c:pt>
                <c:pt idx="545">
                  <c:v>4.3852399999999996</c:v>
                </c:pt>
                <c:pt idx="546">
                  <c:v>5.1181400000000004</c:v>
                </c:pt>
                <c:pt idx="547">
                  <c:v>5.4061199999999996</c:v>
                </c:pt>
                <c:pt idx="548">
                  <c:v>5.7206999999999999</c:v>
                </c:pt>
                <c:pt idx="549">
                  <c:v>5.91716</c:v>
                </c:pt>
                <c:pt idx="550">
                  <c:v>5.93248</c:v>
                </c:pt>
                <c:pt idx="551">
                  <c:v>6.1264700000000003</c:v>
                </c:pt>
                <c:pt idx="552">
                  <c:v>6.2880799999999999</c:v>
                </c:pt>
                <c:pt idx="553">
                  <c:v>6.7671400000000004</c:v>
                </c:pt>
                <c:pt idx="554">
                  <c:v>7.1310900000000004</c:v>
                </c:pt>
                <c:pt idx="555">
                  <c:v>7.1733200000000004</c:v>
                </c:pt>
                <c:pt idx="556">
                  <c:v>7.5391500000000002</c:v>
                </c:pt>
                <c:pt idx="557">
                  <c:v>7.6771900000000004</c:v>
                </c:pt>
                <c:pt idx="558">
                  <c:v>8.3498099999999997</c:v>
                </c:pt>
                <c:pt idx="559">
                  <c:v>8.3955599999999997</c:v>
                </c:pt>
                <c:pt idx="560">
                  <c:v>8.6702999999999992</c:v>
                </c:pt>
                <c:pt idx="561">
                  <c:v>8.7631399999999999</c:v>
                </c:pt>
                <c:pt idx="562">
                  <c:v>8.7982399999999998</c:v>
                </c:pt>
                <c:pt idx="563">
                  <c:v>8.9669399999999992</c:v>
                </c:pt>
                <c:pt idx="564">
                  <c:v>8.9726599999999994</c:v>
                </c:pt>
                <c:pt idx="565">
                  <c:v>9.48902</c:v>
                </c:pt>
                <c:pt idx="566">
                  <c:v>9.5277200000000004</c:v>
                </c:pt>
                <c:pt idx="567">
                  <c:v>9.9363200000000003</c:v>
                </c:pt>
                <c:pt idx="568">
                  <c:v>10.145519999999999</c:v>
                </c:pt>
                <c:pt idx="569">
                  <c:v>10.3287</c:v>
                </c:pt>
                <c:pt idx="570">
                  <c:v>10.477080000000001</c:v>
                </c:pt>
                <c:pt idx="571">
                  <c:v>10.74305</c:v>
                </c:pt>
                <c:pt idx="572">
                  <c:v>11.08867</c:v>
                </c:pt>
                <c:pt idx="573">
                  <c:v>11.711209999999999</c:v>
                </c:pt>
                <c:pt idx="574">
                  <c:v>11.76648</c:v>
                </c:pt>
                <c:pt idx="575">
                  <c:v>11.769550000000001</c:v>
                </c:pt>
                <c:pt idx="576">
                  <c:v>12.77134</c:v>
                </c:pt>
                <c:pt idx="577">
                  <c:v>12.83061</c:v>
                </c:pt>
                <c:pt idx="578">
                  <c:v>12.904389999999999</c:v>
                </c:pt>
                <c:pt idx="579">
                  <c:v>12.974869999999999</c:v>
                </c:pt>
                <c:pt idx="580">
                  <c:v>13.035830000000001</c:v>
                </c:pt>
                <c:pt idx="581">
                  <c:v>13.16564</c:v>
                </c:pt>
                <c:pt idx="582">
                  <c:v>13.18669</c:v>
                </c:pt>
                <c:pt idx="583">
                  <c:v>13.248279999999999</c:v>
                </c:pt>
                <c:pt idx="584">
                  <c:v>13.293839999999999</c:v>
                </c:pt>
                <c:pt idx="585">
                  <c:v>13.42043</c:v>
                </c:pt>
                <c:pt idx="586">
                  <c:v>13.46828</c:v>
                </c:pt>
                <c:pt idx="587">
                  <c:v>13.48746</c:v>
                </c:pt>
                <c:pt idx="588">
                  <c:v>13.54542</c:v>
                </c:pt>
                <c:pt idx="589">
                  <c:v>13.554830000000001</c:v>
                </c:pt>
                <c:pt idx="590">
                  <c:v>13.625999999999999</c:v>
                </c:pt>
                <c:pt idx="591">
                  <c:v>13.66244</c:v>
                </c:pt>
                <c:pt idx="592">
                  <c:v>13.668810000000001</c:v>
                </c:pt>
                <c:pt idx="593">
                  <c:v>13.7906</c:v>
                </c:pt>
                <c:pt idx="594">
                  <c:v>13.90212</c:v>
                </c:pt>
                <c:pt idx="595">
                  <c:v>13.91081</c:v>
                </c:pt>
                <c:pt idx="596">
                  <c:v>14.00169</c:v>
                </c:pt>
                <c:pt idx="597">
                  <c:v>14.029439999999999</c:v>
                </c:pt>
                <c:pt idx="598">
                  <c:v>14.14649</c:v>
                </c:pt>
                <c:pt idx="599">
                  <c:v>14.216659999999999</c:v>
                </c:pt>
                <c:pt idx="600">
                  <c:v>14.261990000000001</c:v>
                </c:pt>
                <c:pt idx="601">
                  <c:v>14.37593</c:v>
                </c:pt>
                <c:pt idx="602">
                  <c:v>14.395580000000001</c:v>
                </c:pt>
                <c:pt idx="603">
                  <c:v>14.48832</c:v>
                </c:pt>
                <c:pt idx="604">
                  <c:v>14.59918</c:v>
                </c:pt>
                <c:pt idx="605">
                  <c:v>14.7006</c:v>
                </c:pt>
                <c:pt idx="606">
                  <c:v>14.70851</c:v>
                </c:pt>
                <c:pt idx="607">
                  <c:v>14.816319999999999</c:v>
                </c:pt>
                <c:pt idx="608">
                  <c:v>14.92263</c:v>
                </c:pt>
                <c:pt idx="609">
                  <c:v>15.02744</c:v>
                </c:pt>
                <c:pt idx="610">
                  <c:v>15.13076</c:v>
                </c:pt>
                <c:pt idx="611">
                  <c:v>15.232609999999999</c:v>
                </c:pt>
                <c:pt idx="612">
                  <c:v>15.259399999999999</c:v>
                </c:pt>
                <c:pt idx="613">
                  <c:v>15.333</c:v>
                </c:pt>
                <c:pt idx="614">
                  <c:v>15.357390000000001</c:v>
                </c:pt>
                <c:pt idx="615">
                  <c:v>15.431929999999999</c:v>
                </c:pt>
                <c:pt idx="616">
                  <c:v>15.52942</c:v>
                </c:pt>
                <c:pt idx="617">
                  <c:v>15.593249999999999</c:v>
                </c:pt>
                <c:pt idx="618">
                  <c:v>15.625489999999999</c:v>
                </c:pt>
                <c:pt idx="619">
                  <c:v>15.718030000000001</c:v>
                </c:pt>
                <c:pt idx="620">
                  <c:v>15.720140000000001</c:v>
                </c:pt>
                <c:pt idx="621">
                  <c:v>15.81339</c:v>
                </c:pt>
                <c:pt idx="622">
                  <c:v>15.84352</c:v>
                </c:pt>
                <c:pt idx="623">
                  <c:v>15.84826</c:v>
                </c:pt>
                <c:pt idx="624">
                  <c:v>15.905250000000001</c:v>
                </c:pt>
                <c:pt idx="625">
                  <c:v>15.99573</c:v>
                </c:pt>
                <c:pt idx="626">
                  <c:v>16.08484</c:v>
                </c:pt>
                <c:pt idx="627">
                  <c:v>16.136320000000001</c:v>
                </c:pt>
                <c:pt idx="628">
                  <c:v>16.172609999999999</c:v>
                </c:pt>
                <c:pt idx="629">
                  <c:v>16.259029999999999</c:v>
                </c:pt>
                <c:pt idx="630">
                  <c:v>16.344139999999999</c:v>
                </c:pt>
                <c:pt idx="631">
                  <c:v>16.398599999999998</c:v>
                </c:pt>
                <c:pt idx="632">
                  <c:v>16.42793</c:v>
                </c:pt>
                <c:pt idx="633">
                  <c:v>16.51042</c:v>
                </c:pt>
                <c:pt idx="634">
                  <c:v>16.591629999999999</c:v>
                </c:pt>
                <c:pt idx="635">
                  <c:v>16.671569999999999</c:v>
                </c:pt>
                <c:pt idx="636">
                  <c:v>16.750260000000001</c:v>
                </c:pt>
                <c:pt idx="637">
                  <c:v>16.8277</c:v>
                </c:pt>
                <c:pt idx="638">
                  <c:v>16.862960000000001</c:v>
                </c:pt>
                <c:pt idx="639">
                  <c:v>16.903919999999999</c:v>
                </c:pt>
                <c:pt idx="640">
                  <c:v>16.978919999999999</c:v>
                </c:pt>
                <c:pt idx="641">
                  <c:v>17.052720000000001</c:v>
                </c:pt>
                <c:pt idx="642">
                  <c:v>17.125340000000001</c:v>
                </c:pt>
                <c:pt idx="643">
                  <c:v>17.139790000000001</c:v>
                </c:pt>
                <c:pt idx="644">
                  <c:v>17.173950000000001</c:v>
                </c:pt>
                <c:pt idx="645">
                  <c:v>17.19678</c:v>
                </c:pt>
                <c:pt idx="646">
                  <c:v>17.26707</c:v>
                </c:pt>
                <c:pt idx="647">
                  <c:v>17.336220000000001</c:v>
                </c:pt>
                <c:pt idx="648">
                  <c:v>17.404229999999998</c:v>
                </c:pt>
                <c:pt idx="649">
                  <c:v>17.45139</c:v>
                </c:pt>
                <c:pt idx="650">
                  <c:v>17.471129999999999</c:v>
                </c:pt>
                <c:pt idx="651">
                  <c:v>17.536930000000002</c:v>
                </c:pt>
                <c:pt idx="652">
                  <c:v>17.601649999999999</c:v>
                </c:pt>
                <c:pt idx="653">
                  <c:v>17.65033</c:v>
                </c:pt>
                <c:pt idx="654">
                  <c:v>17.659490000000002</c:v>
                </c:pt>
                <c:pt idx="655">
                  <c:v>17.665289999999999</c:v>
                </c:pt>
                <c:pt idx="656">
                  <c:v>17.67754</c:v>
                </c:pt>
                <c:pt idx="657">
                  <c:v>17.727869999999999</c:v>
                </c:pt>
                <c:pt idx="658">
                  <c:v>17.78941</c:v>
                </c:pt>
                <c:pt idx="659">
                  <c:v>17.797229999999999</c:v>
                </c:pt>
                <c:pt idx="660">
                  <c:v>17.819389999999999</c:v>
                </c:pt>
                <c:pt idx="661">
                  <c:v>17.849920000000001</c:v>
                </c:pt>
                <c:pt idx="662">
                  <c:v>17.90513</c:v>
                </c:pt>
                <c:pt idx="663">
                  <c:v>17.909410000000001</c:v>
                </c:pt>
                <c:pt idx="664">
                  <c:v>17.967890000000001</c:v>
                </c:pt>
                <c:pt idx="665">
                  <c:v>18.025390000000002</c:v>
                </c:pt>
                <c:pt idx="666">
                  <c:v>18.05893</c:v>
                </c:pt>
                <c:pt idx="667">
                  <c:v>18.081910000000001</c:v>
                </c:pt>
                <c:pt idx="668">
                  <c:v>18.13747</c:v>
                </c:pt>
                <c:pt idx="669">
                  <c:v>18.19209</c:v>
                </c:pt>
                <c:pt idx="670">
                  <c:v>18.245760000000001</c:v>
                </c:pt>
                <c:pt idx="671">
                  <c:v>18.29852</c:v>
                </c:pt>
                <c:pt idx="672">
                  <c:v>18.344850000000001</c:v>
                </c:pt>
                <c:pt idx="673">
                  <c:v>18.34572</c:v>
                </c:pt>
                <c:pt idx="674">
                  <c:v>18.350359999999998</c:v>
                </c:pt>
                <c:pt idx="675">
                  <c:v>18.401309999999999</c:v>
                </c:pt>
                <c:pt idx="676">
                  <c:v>18.45138</c:v>
                </c:pt>
                <c:pt idx="677">
                  <c:v>18.500579999999999</c:v>
                </c:pt>
                <c:pt idx="678">
                  <c:v>18.548919999999999</c:v>
                </c:pt>
                <c:pt idx="679">
                  <c:v>18.554110000000001</c:v>
                </c:pt>
                <c:pt idx="680">
                  <c:v>18.590109999999999</c:v>
                </c:pt>
                <c:pt idx="681">
                  <c:v>18.596419999999998</c:v>
                </c:pt>
                <c:pt idx="682">
                  <c:v>18.643090000000001</c:v>
                </c:pt>
                <c:pt idx="683">
                  <c:v>18.688939999999999</c:v>
                </c:pt>
                <c:pt idx="684">
                  <c:v>18.733979999999999</c:v>
                </c:pt>
                <c:pt idx="685">
                  <c:v>18.778230000000001</c:v>
                </c:pt>
                <c:pt idx="686">
                  <c:v>18.81223</c:v>
                </c:pt>
                <c:pt idx="687">
                  <c:v>18.82169</c:v>
                </c:pt>
                <c:pt idx="688">
                  <c:v>18.848649999999999</c:v>
                </c:pt>
                <c:pt idx="689">
                  <c:v>18.851690000000001</c:v>
                </c:pt>
                <c:pt idx="690">
                  <c:v>18.86439</c:v>
                </c:pt>
                <c:pt idx="691">
                  <c:v>18.871020000000001</c:v>
                </c:pt>
                <c:pt idx="692">
                  <c:v>18.906330000000001</c:v>
                </c:pt>
                <c:pt idx="693">
                  <c:v>18.947520000000001</c:v>
                </c:pt>
                <c:pt idx="694">
                  <c:v>18.956769999999999</c:v>
                </c:pt>
                <c:pt idx="695">
                  <c:v>18.98798</c:v>
                </c:pt>
                <c:pt idx="696">
                  <c:v>19.027709999999999</c:v>
                </c:pt>
                <c:pt idx="697">
                  <c:v>19.066739999999999</c:v>
                </c:pt>
                <c:pt idx="698">
                  <c:v>19.073920000000001</c:v>
                </c:pt>
                <c:pt idx="699">
                  <c:v>19.08766</c:v>
                </c:pt>
                <c:pt idx="700">
                  <c:v>19.105060000000002</c:v>
                </c:pt>
                <c:pt idx="701">
                  <c:v>19.142700000000001</c:v>
                </c:pt>
                <c:pt idx="702">
                  <c:v>19.179659999999998</c:v>
                </c:pt>
                <c:pt idx="703">
                  <c:v>19.18815</c:v>
                </c:pt>
                <c:pt idx="704">
                  <c:v>19.215949999999999</c:v>
                </c:pt>
                <c:pt idx="705">
                  <c:v>19.236789999999999</c:v>
                </c:pt>
                <c:pt idx="706">
                  <c:v>19.251580000000001</c:v>
                </c:pt>
                <c:pt idx="707">
                  <c:v>19.257079999999998</c:v>
                </c:pt>
                <c:pt idx="708">
                  <c:v>19.283090000000001</c:v>
                </c:pt>
                <c:pt idx="709">
                  <c:v>19.286570000000001</c:v>
                </c:pt>
                <c:pt idx="710">
                  <c:v>19.300260000000002</c:v>
                </c:pt>
                <c:pt idx="711">
                  <c:v>19.320930000000001</c:v>
                </c:pt>
                <c:pt idx="712">
                  <c:v>19.354659999999999</c:v>
                </c:pt>
                <c:pt idx="713">
                  <c:v>19.383040000000001</c:v>
                </c:pt>
                <c:pt idx="714">
                  <c:v>19.38777</c:v>
                </c:pt>
                <c:pt idx="715">
                  <c:v>19.393910000000002</c:v>
                </c:pt>
                <c:pt idx="716">
                  <c:v>19.420290000000001</c:v>
                </c:pt>
                <c:pt idx="717">
                  <c:v>19.452200000000001</c:v>
                </c:pt>
                <c:pt idx="718">
                  <c:v>19.472470000000001</c:v>
                </c:pt>
                <c:pt idx="719">
                  <c:v>19.483540000000001</c:v>
                </c:pt>
                <c:pt idx="720">
                  <c:v>19.514299999999999</c:v>
                </c:pt>
                <c:pt idx="721">
                  <c:v>19.544499999999999</c:v>
                </c:pt>
                <c:pt idx="722">
                  <c:v>19.57414</c:v>
                </c:pt>
                <c:pt idx="723">
                  <c:v>19.60323</c:v>
                </c:pt>
                <c:pt idx="724">
                  <c:v>19.631789999999999</c:v>
                </c:pt>
                <c:pt idx="725">
                  <c:v>19.65982</c:v>
                </c:pt>
                <c:pt idx="726">
                  <c:v>19.687339999999999</c:v>
                </c:pt>
                <c:pt idx="727">
                  <c:v>19.71434</c:v>
                </c:pt>
                <c:pt idx="728">
                  <c:v>19.740839999999999</c:v>
                </c:pt>
                <c:pt idx="729">
                  <c:v>19.751370000000001</c:v>
                </c:pt>
                <c:pt idx="730">
                  <c:v>19.764569999999999</c:v>
                </c:pt>
                <c:pt idx="731">
                  <c:v>19.766860000000001</c:v>
                </c:pt>
                <c:pt idx="732">
                  <c:v>19.792380000000001</c:v>
                </c:pt>
                <c:pt idx="733">
                  <c:v>19.817440000000001</c:v>
                </c:pt>
                <c:pt idx="734">
                  <c:v>19.842020000000002</c:v>
                </c:pt>
                <c:pt idx="735">
                  <c:v>19.866150000000001</c:v>
                </c:pt>
                <c:pt idx="736">
                  <c:v>19.875139999999998</c:v>
                </c:pt>
                <c:pt idx="737">
                  <c:v>19.87715</c:v>
                </c:pt>
                <c:pt idx="738">
                  <c:v>19.88983</c:v>
                </c:pt>
                <c:pt idx="739">
                  <c:v>19.913060000000002</c:v>
                </c:pt>
                <c:pt idx="740">
                  <c:v>19.93327</c:v>
                </c:pt>
                <c:pt idx="741">
                  <c:v>19.935860000000002</c:v>
                </c:pt>
                <c:pt idx="742">
                  <c:v>19.94171</c:v>
                </c:pt>
                <c:pt idx="743">
                  <c:v>19.95823</c:v>
                </c:pt>
                <c:pt idx="744">
                  <c:v>19.976009999999999</c:v>
                </c:pt>
                <c:pt idx="745">
                  <c:v>19.980180000000001</c:v>
                </c:pt>
                <c:pt idx="746">
                  <c:v>19.996310000000001</c:v>
                </c:pt>
                <c:pt idx="747">
                  <c:v>20.001719999999999</c:v>
                </c:pt>
                <c:pt idx="748">
                  <c:v>20.022860000000001</c:v>
                </c:pt>
                <c:pt idx="749">
                  <c:v>20.043589999999998</c:v>
                </c:pt>
                <c:pt idx="750">
                  <c:v>20.054349999999999</c:v>
                </c:pt>
                <c:pt idx="751">
                  <c:v>20.063939999999999</c:v>
                </c:pt>
                <c:pt idx="752">
                  <c:v>20.0839</c:v>
                </c:pt>
                <c:pt idx="753">
                  <c:v>20.103480000000001</c:v>
                </c:pt>
                <c:pt idx="754">
                  <c:v>20.122699999999998</c:v>
                </c:pt>
                <c:pt idx="755">
                  <c:v>20.141549999999999</c:v>
                </c:pt>
                <c:pt idx="756">
                  <c:v>20.145340000000001</c:v>
                </c:pt>
                <c:pt idx="757">
                  <c:v>20.160039999999999</c:v>
                </c:pt>
                <c:pt idx="758">
                  <c:v>20.169830000000001</c:v>
                </c:pt>
                <c:pt idx="759">
                  <c:v>20.172149999999998</c:v>
                </c:pt>
                <c:pt idx="760">
                  <c:v>20.178190000000001</c:v>
                </c:pt>
                <c:pt idx="761">
                  <c:v>20.195989999999998</c:v>
                </c:pt>
                <c:pt idx="762">
                  <c:v>20.213450000000002</c:v>
                </c:pt>
                <c:pt idx="763">
                  <c:v>20.23058</c:v>
                </c:pt>
                <c:pt idx="764">
                  <c:v>20.24738</c:v>
                </c:pt>
                <c:pt idx="765">
                  <c:v>20.263870000000001</c:v>
                </c:pt>
                <c:pt idx="766">
                  <c:v>20.28004</c:v>
                </c:pt>
                <c:pt idx="767">
                  <c:v>20.283090000000001</c:v>
                </c:pt>
                <c:pt idx="768">
                  <c:v>20.2959</c:v>
                </c:pt>
                <c:pt idx="769">
                  <c:v>20.31146</c:v>
                </c:pt>
                <c:pt idx="770">
                  <c:v>20.326720000000002</c:v>
                </c:pt>
                <c:pt idx="771">
                  <c:v>20.34169</c:v>
                </c:pt>
                <c:pt idx="772">
                  <c:v>20.352329999999998</c:v>
                </c:pt>
                <c:pt idx="773">
                  <c:v>20.356380000000001</c:v>
                </c:pt>
                <c:pt idx="774">
                  <c:v>20.37078</c:v>
                </c:pt>
                <c:pt idx="775">
                  <c:v>20.373169999999998</c:v>
                </c:pt>
                <c:pt idx="776">
                  <c:v>20.384910000000001</c:v>
                </c:pt>
                <c:pt idx="777">
                  <c:v>20.398759999999999</c:v>
                </c:pt>
                <c:pt idx="778">
                  <c:v>20.41236</c:v>
                </c:pt>
                <c:pt idx="779">
                  <c:v>20.42163</c:v>
                </c:pt>
                <c:pt idx="780">
                  <c:v>20.425689999999999</c:v>
                </c:pt>
                <c:pt idx="781">
                  <c:v>20.43703</c:v>
                </c:pt>
                <c:pt idx="782">
                  <c:v>20.43704</c:v>
                </c:pt>
                <c:pt idx="783">
                  <c:v>20.438759999999998</c:v>
                </c:pt>
                <c:pt idx="784">
                  <c:v>20.45158</c:v>
                </c:pt>
                <c:pt idx="785">
                  <c:v>20.452639999999999</c:v>
                </c:pt>
                <c:pt idx="786">
                  <c:v>20.46416</c:v>
                </c:pt>
                <c:pt idx="787">
                  <c:v>20.476500000000001</c:v>
                </c:pt>
                <c:pt idx="788">
                  <c:v>20.477309999999999</c:v>
                </c:pt>
                <c:pt idx="789">
                  <c:v>20.482610000000001</c:v>
                </c:pt>
                <c:pt idx="790">
                  <c:v>20.488589999999999</c:v>
                </c:pt>
                <c:pt idx="791">
                  <c:v>20.496410000000001</c:v>
                </c:pt>
                <c:pt idx="792">
                  <c:v>20.50046</c:v>
                </c:pt>
                <c:pt idx="793">
                  <c:v>20.512090000000001</c:v>
                </c:pt>
                <c:pt idx="794">
                  <c:v>20.523499999999999</c:v>
                </c:pt>
                <c:pt idx="795">
                  <c:v>20.534700000000001</c:v>
                </c:pt>
                <c:pt idx="796">
                  <c:v>20.545100000000001</c:v>
                </c:pt>
                <c:pt idx="797">
                  <c:v>20.545670000000001</c:v>
                </c:pt>
                <c:pt idx="798">
                  <c:v>20.546320000000001</c:v>
                </c:pt>
                <c:pt idx="799">
                  <c:v>20.556429999999999</c:v>
                </c:pt>
                <c:pt idx="800">
                  <c:v>20.55959</c:v>
                </c:pt>
                <c:pt idx="801">
                  <c:v>20.566990000000001</c:v>
                </c:pt>
                <c:pt idx="802">
                  <c:v>20.57734</c:v>
                </c:pt>
                <c:pt idx="803">
                  <c:v>20.580580000000001</c:v>
                </c:pt>
                <c:pt idx="804">
                  <c:v>20.587489999999999</c:v>
                </c:pt>
                <c:pt idx="805">
                  <c:v>20.597449999999998</c:v>
                </c:pt>
                <c:pt idx="806">
                  <c:v>20.607209999999998</c:v>
                </c:pt>
                <c:pt idx="807">
                  <c:v>20.616779999999999</c:v>
                </c:pt>
                <c:pt idx="808">
                  <c:v>20.626010000000001</c:v>
                </c:pt>
                <c:pt idx="809">
                  <c:v>20.626169999999998</c:v>
                </c:pt>
                <c:pt idx="810">
                  <c:v>20.635380000000001</c:v>
                </c:pt>
                <c:pt idx="811">
                  <c:v>20.63757</c:v>
                </c:pt>
                <c:pt idx="812">
                  <c:v>20.644400000000001</c:v>
                </c:pt>
                <c:pt idx="813">
                  <c:v>20.65326</c:v>
                </c:pt>
                <c:pt idx="814">
                  <c:v>20.661940000000001</c:v>
                </c:pt>
                <c:pt idx="815">
                  <c:v>20.670449999999999</c:v>
                </c:pt>
                <c:pt idx="816">
                  <c:v>20.678789999999999</c:v>
                </c:pt>
                <c:pt idx="817">
                  <c:v>20.686979999999998</c:v>
                </c:pt>
                <c:pt idx="818">
                  <c:v>20.695</c:v>
                </c:pt>
                <c:pt idx="819">
                  <c:v>20.702870000000001</c:v>
                </c:pt>
                <c:pt idx="820">
                  <c:v>20.709109999999999</c:v>
                </c:pt>
                <c:pt idx="821">
                  <c:v>20.71059</c:v>
                </c:pt>
                <c:pt idx="822">
                  <c:v>20.718150000000001</c:v>
                </c:pt>
                <c:pt idx="823">
                  <c:v>20.725570000000001</c:v>
                </c:pt>
                <c:pt idx="824">
                  <c:v>20.732839999999999</c:v>
                </c:pt>
                <c:pt idx="825">
                  <c:v>20.739979999999999</c:v>
                </c:pt>
                <c:pt idx="826">
                  <c:v>20.742419999999999</c:v>
                </c:pt>
                <c:pt idx="827">
                  <c:v>20.746970000000001</c:v>
                </c:pt>
                <c:pt idx="828">
                  <c:v>20.752369999999999</c:v>
                </c:pt>
                <c:pt idx="829">
                  <c:v>20.753830000000001</c:v>
                </c:pt>
                <c:pt idx="830">
                  <c:v>20.760549999999999</c:v>
                </c:pt>
                <c:pt idx="831">
                  <c:v>20.763940000000002</c:v>
                </c:pt>
                <c:pt idx="832">
                  <c:v>20.767140000000001</c:v>
                </c:pt>
                <c:pt idx="833">
                  <c:v>20.773599999999998</c:v>
                </c:pt>
                <c:pt idx="834">
                  <c:v>20.77994</c:v>
                </c:pt>
                <c:pt idx="835">
                  <c:v>20.786149999999999</c:v>
                </c:pt>
                <c:pt idx="836">
                  <c:v>20.792249999999999</c:v>
                </c:pt>
                <c:pt idx="837">
                  <c:v>20.798220000000001</c:v>
                </c:pt>
                <c:pt idx="838">
                  <c:v>20.798870000000001</c:v>
                </c:pt>
                <c:pt idx="839">
                  <c:v>20.804069999999999</c:v>
                </c:pt>
                <c:pt idx="840">
                  <c:v>20.809819999999998</c:v>
                </c:pt>
                <c:pt idx="841">
                  <c:v>20.815449999999998</c:v>
                </c:pt>
                <c:pt idx="842">
                  <c:v>20.820959999999999</c:v>
                </c:pt>
                <c:pt idx="843">
                  <c:v>20.82638</c:v>
                </c:pt>
                <c:pt idx="844">
                  <c:v>20.831679999999999</c:v>
                </c:pt>
                <c:pt idx="845">
                  <c:v>20.836880000000001</c:v>
                </c:pt>
                <c:pt idx="846">
                  <c:v>20.84198</c:v>
                </c:pt>
                <c:pt idx="847">
                  <c:v>20.846979999999999</c:v>
                </c:pt>
                <c:pt idx="848">
                  <c:v>20.849679999999999</c:v>
                </c:pt>
                <c:pt idx="849">
                  <c:v>20.850840000000002</c:v>
                </c:pt>
                <c:pt idx="850">
                  <c:v>20.851880000000001</c:v>
                </c:pt>
                <c:pt idx="851">
                  <c:v>20.85669</c:v>
                </c:pt>
                <c:pt idx="852">
                  <c:v>20.8614</c:v>
                </c:pt>
                <c:pt idx="853">
                  <c:v>20.866019999999999</c:v>
                </c:pt>
                <c:pt idx="854">
                  <c:v>20.870550000000001</c:v>
                </c:pt>
                <c:pt idx="855">
                  <c:v>20.873339999999999</c:v>
                </c:pt>
                <c:pt idx="856">
                  <c:v>20.87499</c:v>
                </c:pt>
                <c:pt idx="857">
                  <c:v>20.879339999999999</c:v>
                </c:pt>
                <c:pt idx="858">
                  <c:v>20.883610000000001</c:v>
                </c:pt>
                <c:pt idx="859">
                  <c:v>20.88617</c:v>
                </c:pt>
                <c:pt idx="860">
                  <c:v>20.887789999999999</c:v>
                </c:pt>
                <c:pt idx="861">
                  <c:v>20.89189</c:v>
                </c:pt>
                <c:pt idx="862">
                  <c:v>20.895910000000001</c:v>
                </c:pt>
                <c:pt idx="863">
                  <c:v>20.89986</c:v>
                </c:pt>
                <c:pt idx="864">
                  <c:v>20.90372</c:v>
                </c:pt>
                <c:pt idx="865">
                  <c:v>20.907509999999998</c:v>
                </c:pt>
                <c:pt idx="866">
                  <c:v>20.91122</c:v>
                </c:pt>
                <c:pt idx="867">
                  <c:v>20.91159</c:v>
                </c:pt>
                <c:pt idx="868">
                  <c:v>20.914860000000001</c:v>
                </c:pt>
                <c:pt idx="869">
                  <c:v>20.917390000000001</c:v>
                </c:pt>
                <c:pt idx="870">
                  <c:v>20.917570000000001</c:v>
                </c:pt>
                <c:pt idx="871">
                  <c:v>20.918430000000001</c:v>
                </c:pt>
                <c:pt idx="872">
                  <c:v>20.918880000000001</c:v>
                </c:pt>
                <c:pt idx="873">
                  <c:v>20.92193</c:v>
                </c:pt>
                <c:pt idx="874">
                  <c:v>20.925360000000001</c:v>
                </c:pt>
                <c:pt idx="875">
                  <c:v>20.926480000000002</c:v>
                </c:pt>
                <c:pt idx="876">
                  <c:v>20.928730000000002</c:v>
                </c:pt>
                <c:pt idx="877">
                  <c:v>20.932020000000001</c:v>
                </c:pt>
                <c:pt idx="878">
                  <c:v>20.933240000000001</c:v>
                </c:pt>
                <c:pt idx="879">
                  <c:v>20.93526</c:v>
                </c:pt>
                <c:pt idx="880">
                  <c:v>20.93843</c:v>
                </c:pt>
                <c:pt idx="881">
                  <c:v>20.94153</c:v>
                </c:pt>
                <c:pt idx="882">
                  <c:v>20.941549999999999</c:v>
                </c:pt>
                <c:pt idx="883">
                  <c:v>20.943809999999999</c:v>
                </c:pt>
                <c:pt idx="884">
                  <c:v>20.944579999999998</c:v>
                </c:pt>
                <c:pt idx="885">
                  <c:v>20.947559999999999</c:v>
                </c:pt>
                <c:pt idx="886">
                  <c:v>20.950489999999999</c:v>
                </c:pt>
                <c:pt idx="887">
                  <c:v>20.952259999999999</c:v>
                </c:pt>
                <c:pt idx="888">
                  <c:v>20.95336</c:v>
                </c:pt>
                <c:pt idx="889">
                  <c:v>20.95617</c:v>
                </c:pt>
                <c:pt idx="890">
                  <c:v>20.958929999999999</c:v>
                </c:pt>
                <c:pt idx="891">
                  <c:v>20.96163</c:v>
                </c:pt>
                <c:pt idx="892">
                  <c:v>20.964279999999999</c:v>
                </c:pt>
                <c:pt idx="893">
                  <c:v>20.96688</c:v>
                </c:pt>
                <c:pt idx="894">
                  <c:v>20.96942</c:v>
                </c:pt>
                <c:pt idx="895">
                  <c:v>20.970610000000001</c:v>
                </c:pt>
                <c:pt idx="896">
                  <c:v>20.971920000000001</c:v>
                </c:pt>
                <c:pt idx="897">
                  <c:v>20.97437</c:v>
                </c:pt>
                <c:pt idx="898">
                  <c:v>20.976759999999999</c:v>
                </c:pt>
                <c:pt idx="899">
                  <c:v>20.977679999999999</c:v>
                </c:pt>
                <c:pt idx="900">
                  <c:v>20.979120000000002</c:v>
                </c:pt>
                <c:pt idx="901">
                  <c:v>20.98142</c:v>
                </c:pt>
                <c:pt idx="902">
                  <c:v>20.98368</c:v>
                </c:pt>
                <c:pt idx="903">
                  <c:v>20.985890000000001</c:v>
                </c:pt>
                <c:pt idx="904">
                  <c:v>20.98807</c:v>
                </c:pt>
                <c:pt idx="905">
                  <c:v>20.989419999999999</c:v>
                </c:pt>
                <c:pt idx="906">
                  <c:v>20.990189999999998</c:v>
                </c:pt>
                <c:pt idx="907">
                  <c:v>20.992280000000001</c:v>
                </c:pt>
                <c:pt idx="908">
                  <c:v>20.994330000000001</c:v>
                </c:pt>
                <c:pt idx="909">
                  <c:v>20.99633</c:v>
                </c:pt>
                <c:pt idx="910">
                  <c:v>20.996400000000001</c:v>
                </c:pt>
                <c:pt idx="911">
                  <c:v>20.9983</c:v>
                </c:pt>
                <c:pt idx="912">
                  <c:v>20.99906</c:v>
                </c:pt>
                <c:pt idx="913">
                  <c:v>21.000219999999999</c:v>
                </c:pt>
                <c:pt idx="914">
                  <c:v>21.002109999999998</c:v>
                </c:pt>
                <c:pt idx="915">
                  <c:v>21.002610000000001</c:v>
                </c:pt>
                <c:pt idx="916">
                  <c:v>21.003959999999999</c:v>
                </c:pt>
                <c:pt idx="917">
                  <c:v>21.005780000000001</c:v>
                </c:pt>
                <c:pt idx="918">
                  <c:v>21.006630000000001</c:v>
                </c:pt>
                <c:pt idx="919">
                  <c:v>21.007560000000002</c:v>
                </c:pt>
                <c:pt idx="920">
                  <c:v>21.0093</c:v>
                </c:pt>
                <c:pt idx="921">
                  <c:v>21.011009999999999</c:v>
                </c:pt>
                <c:pt idx="922">
                  <c:v>21.012689999999999</c:v>
                </c:pt>
                <c:pt idx="923">
                  <c:v>21.014330000000001</c:v>
                </c:pt>
                <c:pt idx="924">
                  <c:v>21.015820000000001</c:v>
                </c:pt>
                <c:pt idx="925">
                  <c:v>21.015940000000001</c:v>
                </c:pt>
                <c:pt idx="926">
                  <c:v>21.01689</c:v>
                </c:pt>
                <c:pt idx="927">
                  <c:v>21.01698</c:v>
                </c:pt>
                <c:pt idx="928">
                  <c:v>21.017520000000001</c:v>
                </c:pt>
                <c:pt idx="929">
                  <c:v>21.018830000000001</c:v>
                </c:pt>
                <c:pt idx="930">
                  <c:v>21.01906</c:v>
                </c:pt>
                <c:pt idx="931">
                  <c:v>21.02046</c:v>
                </c:pt>
                <c:pt idx="932">
                  <c:v>21.020579999999999</c:v>
                </c:pt>
                <c:pt idx="933">
                  <c:v>21.022069999999999</c:v>
                </c:pt>
                <c:pt idx="934">
                  <c:v>21.022580000000001</c:v>
                </c:pt>
                <c:pt idx="935">
                  <c:v>21.023520000000001</c:v>
                </c:pt>
                <c:pt idx="936">
                  <c:v>21.02495</c:v>
                </c:pt>
                <c:pt idx="937">
                  <c:v>21.026350000000001</c:v>
                </c:pt>
                <c:pt idx="938">
                  <c:v>21.027729999999998</c:v>
                </c:pt>
                <c:pt idx="939">
                  <c:v>21.027819999999998</c:v>
                </c:pt>
                <c:pt idx="940">
                  <c:v>21.029070000000001</c:v>
                </c:pt>
                <c:pt idx="941">
                  <c:v>21.030390000000001</c:v>
                </c:pt>
                <c:pt idx="942">
                  <c:v>21.031680000000001</c:v>
                </c:pt>
                <c:pt idx="943">
                  <c:v>21.03295</c:v>
                </c:pt>
                <c:pt idx="944">
                  <c:v>21.034189999999999</c:v>
                </c:pt>
                <c:pt idx="945">
                  <c:v>21.035350000000001</c:v>
                </c:pt>
                <c:pt idx="946">
                  <c:v>21.035409999999999</c:v>
                </c:pt>
                <c:pt idx="947">
                  <c:v>21.0366</c:v>
                </c:pt>
                <c:pt idx="948">
                  <c:v>21.037769999999998</c:v>
                </c:pt>
                <c:pt idx="949">
                  <c:v>21.038920000000001</c:v>
                </c:pt>
                <c:pt idx="950">
                  <c:v>21.040050000000001</c:v>
                </c:pt>
                <c:pt idx="951">
                  <c:v>21.041149999999998</c:v>
                </c:pt>
                <c:pt idx="952">
                  <c:v>21.04223</c:v>
                </c:pt>
                <c:pt idx="953">
                  <c:v>21.043289999999999</c:v>
                </c:pt>
                <c:pt idx="954">
                  <c:v>21.044319999999999</c:v>
                </c:pt>
                <c:pt idx="955">
                  <c:v>21.045339999999999</c:v>
                </c:pt>
                <c:pt idx="956">
                  <c:v>21.046340000000001</c:v>
                </c:pt>
                <c:pt idx="957">
                  <c:v>21.047319999999999</c:v>
                </c:pt>
                <c:pt idx="958">
                  <c:v>21.048279999999998</c:v>
                </c:pt>
                <c:pt idx="959">
                  <c:v>21.049209999999999</c:v>
                </c:pt>
                <c:pt idx="960">
                  <c:v>21.050139999999999</c:v>
                </c:pt>
                <c:pt idx="961">
                  <c:v>21.05031</c:v>
                </c:pt>
                <c:pt idx="962">
                  <c:v>21.050380000000001</c:v>
                </c:pt>
                <c:pt idx="963">
                  <c:v>21.0505</c:v>
                </c:pt>
                <c:pt idx="964">
                  <c:v>21.05104</c:v>
                </c:pt>
                <c:pt idx="965">
                  <c:v>21.051919999999999</c:v>
                </c:pt>
                <c:pt idx="966">
                  <c:v>21.052679999999999</c:v>
                </c:pt>
                <c:pt idx="967">
                  <c:v>21.052790000000002</c:v>
                </c:pt>
                <c:pt idx="968">
                  <c:v>21.053640000000001</c:v>
                </c:pt>
                <c:pt idx="969">
                  <c:v>21.054469999999998</c:v>
                </c:pt>
                <c:pt idx="970">
                  <c:v>21.055289999999999</c:v>
                </c:pt>
                <c:pt idx="971">
                  <c:v>21.056439999999998</c:v>
                </c:pt>
                <c:pt idx="972">
                  <c:v>21.058420000000002</c:v>
                </c:pt>
                <c:pt idx="973">
                  <c:v>21.061810000000001</c:v>
                </c:pt>
                <c:pt idx="974">
                  <c:v>21.063759999999998</c:v>
                </c:pt>
                <c:pt idx="975">
                  <c:v>21.065629999999999</c:v>
                </c:pt>
                <c:pt idx="976">
                  <c:v>21.06578</c:v>
                </c:pt>
                <c:pt idx="977">
                  <c:v>21.06683</c:v>
                </c:pt>
                <c:pt idx="978">
                  <c:v>21.066939999999999</c:v>
                </c:pt>
                <c:pt idx="979">
                  <c:v>21.070430000000002</c:v>
                </c:pt>
                <c:pt idx="980">
                  <c:v>21.073409999999999</c:v>
                </c:pt>
                <c:pt idx="981">
                  <c:v>21.07433</c:v>
                </c:pt>
                <c:pt idx="982">
                  <c:v>21.077349999999999</c:v>
                </c:pt>
                <c:pt idx="983">
                  <c:v>21.079529999999998</c:v>
                </c:pt>
                <c:pt idx="984">
                  <c:v>21.079879999999999</c:v>
                </c:pt>
                <c:pt idx="985">
                  <c:v>21.084980000000002</c:v>
                </c:pt>
                <c:pt idx="986">
                  <c:v>21.086120000000001</c:v>
                </c:pt>
                <c:pt idx="987">
                  <c:v>21.086600000000001</c:v>
                </c:pt>
                <c:pt idx="988">
                  <c:v>21.08691</c:v>
                </c:pt>
                <c:pt idx="989">
                  <c:v>21.08755</c:v>
                </c:pt>
                <c:pt idx="990">
                  <c:v>21.088909999999998</c:v>
                </c:pt>
                <c:pt idx="991">
                  <c:v>21.089369999999999</c:v>
                </c:pt>
                <c:pt idx="992">
                  <c:v>21.089690000000001</c:v>
                </c:pt>
                <c:pt idx="993">
                  <c:v>21.089950000000002</c:v>
                </c:pt>
                <c:pt idx="994">
                  <c:v>21.09009</c:v>
                </c:pt>
                <c:pt idx="995">
                  <c:v>21.09178</c:v>
                </c:pt>
                <c:pt idx="996">
                  <c:v>21.092610000000001</c:v>
                </c:pt>
                <c:pt idx="997">
                  <c:v>21.093170000000001</c:v>
                </c:pt>
                <c:pt idx="998">
                  <c:v>21.09327</c:v>
                </c:pt>
                <c:pt idx="999">
                  <c:v>21.093409999999999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3A-494D-9EAF-5CE74A7D38A6}"/>
            </c:ext>
          </c:extLst>
        </c:ser>
        <c:ser>
          <c:idx val="1"/>
          <c:order val="1"/>
          <c:tx>
            <c:strRef>
              <c:f>'Cyclic-Circular'!$M$3:$N$3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'Cyclic-Circular'!$M$4:$M$1500</c:f>
              <c:numCache>
                <c:formatCode>0.00</c:formatCode>
                <c:ptCount val="1497"/>
                <c:pt idx="0">
                  <c:v>-14.679690000000001</c:v>
                </c:pt>
                <c:pt idx="1">
                  <c:v>-14.28543</c:v>
                </c:pt>
                <c:pt idx="2">
                  <c:v>-14.0831</c:v>
                </c:pt>
                <c:pt idx="3">
                  <c:v>-13.917210000000001</c:v>
                </c:pt>
                <c:pt idx="4">
                  <c:v>-13.729340000000001</c:v>
                </c:pt>
                <c:pt idx="5">
                  <c:v>-13.54899</c:v>
                </c:pt>
                <c:pt idx="6">
                  <c:v>-13.188230000000001</c:v>
                </c:pt>
                <c:pt idx="7">
                  <c:v>-12.996650000000001</c:v>
                </c:pt>
                <c:pt idx="8">
                  <c:v>-12.95294</c:v>
                </c:pt>
                <c:pt idx="9">
                  <c:v>-12.23925</c:v>
                </c:pt>
                <c:pt idx="10">
                  <c:v>-12.22653</c:v>
                </c:pt>
                <c:pt idx="11">
                  <c:v>-12.18736</c:v>
                </c:pt>
                <c:pt idx="12">
                  <c:v>-12.168150000000001</c:v>
                </c:pt>
                <c:pt idx="13">
                  <c:v>-11.84591</c:v>
                </c:pt>
                <c:pt idx="14">
                  <c:v>-11.745150000000001</c:v>
                </c:pt>
                <c:pt idx="15">
                  <c:v>-11.34254</c:v>
                </c:pt>
                <c:pt idx="16">
                  <c:v>-11.095929999999999</c:v>
                </c:pt>
                <c:pt idx="17">
                  <c:v>-11.047169999999999</c:v>
                </c:pt>
                <c:pt idx="18">
                  <c:v>-10.987780000000001</c:v>
                </c:pt>
                <c:pt idx="19">
                  <c:v>-10.925409999999999</c:v>
                </c:pt>
                <c:pt idx="20">
                  <c:v>-10.698399999999999</c:v>
                </c:pt>
                <c:pt idx="21">
                  <c:v>-10.64231</c:v>
                </c:pt>
                <c:pt idx="22">
                  <c:v>-10.62073</c:v>
                </c:pt>
                <c:pt idx="23">
                  <c:v>-10.587490000000001</c:v>
                </c:pt>
                <c:pt idx="24">
                  <c:v>-10.48648</c:v>
                </c:pt>
                <c:pt idx="25">
                  <c:v>-10.45937</c:v>
                </c:pt>
                <c:pt idx="26">
                  <c:v>-10.336080000000001</c:v>
                </c:pt>
                <c:pt idx="27">
                  <c:v>-10.30434</c:v>
                </c:pt>
                <c:pt idx="28">
                  <c:v>-10.175240000000001</c:v>
                </c:pt>
                <c:pt idx="29">
                  <c:v>-10.14091</c:v>
                </c:pt>
                <c:pt idx="30">
                  <c:v>-10.11125</c:v>
                </c:pt>
                <c:pt idx="31">
                  <c:v>-10.081580000000001</c:v>
                </c:pt>
                <c:pt idx="32">
                  <c:v>-10.051920000000001</c:v>
                </c:pt>
                <c:pt idx="33">
                  <c:v>-10.02225</c:v>
                </c:pt>
                <c:pt idx="34">
                  <c:v>-9.9925899999999999</c:v>
                </c:pt>
                <c:pt idx="35">
                  <c:v>-9.9629200000000004</c:v>
                </c:pt>
                <c:pt idx="36">
                  <c:v>-9.9332600000000006</c:v>
                </c:pt>
                <c:pt idx="37">
                  <c:v>-9.9035899999999994</c:v>
                </c:pt>
                <c:pt idx="38">
                  <c:v>-9.8796199999999992</c:v>
                </c:pt>
                <c:pt idx="39">
                  <c:v>-9.8739299999999997</c:v>
                </c:pt>
                <c:pt idx="40">
                  <c:v>-9.8442600000000002</c:v>
                </c:pt>
                <c:pt idx="41">
                  <c:v>-9.8230199999999996</c:v>
                </c:pt>
                <c:pt idx="42">
                  <c:v>-9.8146000000000004</c:v>
                </c:pt>
                <c:pt idx="43">
                  <c:v>-9.7849299999999992</c:v>
                </c:pt>
                <c:pt idx="44">
                  <c:v>-9.7603299999999997</c:v>
                </c:pt>
                <c:pt idx="45">
                  <c:v>-9.7552699999999994</c:v>
                </c:pt>
                <c:pt idx="46">
                  <c:v>-9.7476299999999991</c:v>
                </c:pt>
                <c:pt idx="47">
                  <c:v>-9.7256</c:v>
                </c:pt>
                <c:pt idx="48">
                  <c:v>-9.6959400000000002</c:v>
                </c:pt>
                <c:pt idx="49">
                  <c:v>-9.6662700000000008</c:v>
                </c:pt>
                <c:pt idx="50">
                  <c:v>-9.6366099999999992</c:v>
                </c:pt>
                <c:pt idx="51">
                  <c:v>-9.6069399999999998</c:v>
                </c:pt>
                <c:pt idx="52">
                  <c:v>-9.57728</c:v>
                </c:pt>
                <c:pt idx="53">
                  <c:v>-9.5476100000000006</c:v>
                </c:pt>
                <c:pt idx="54">
                  <c:v>-9.5179500000000008</c:v>
                </c:pt>
                <c:pt idx="55">
                  <c:v>-9.4882799999999996</c:v>
                </c:pt>
                <c:pt idx="56">
                  <c:v>-9.4867100000000004</c:v>
                </c:pt>
                <c:pt idx="57">
                  <c:v>-9.4586199999999998</c:v>
                </c:pt>
                <c:pt idx="58">
                  <c:v>-9.4289500000000004</c:v>
                </c:pt>
                <c:pt idx="59">
                  <c:v>-9.4277099999999994</c:v>
                </c:pt>
                <c:pt idx="60">
                  <c:v>-9.3992799999999992</c:v>
                </c:pt>
                <c:pt idx="61">
                  <c:v>-9.3904999999999994</c:v>
                </c:pt>
                <c:pt idx="62">
                  <c:v>-9.3696199999999994</c:v>
                </c:pt>
                <c:pt idx="63">
                  <c:v>-9.33995</c:v>
                </c:pt>
                <c:pt idx="64">
                  <c:v>-9.3102900000000002</c:v>
                </c:pt>
                <c:pt idx="65">
                  <c:v>-9.2806200000000008</c:v>
                </c:pt>
                <c:pt idx="66">
                  <c:v>-9.2509599999999992</c:v>
                </c:pt>
                <c:pt idx="67">
                  <c:v>-9.2425499999999996</c:v>
                </c:pt>
                <c:pt idx="68">
                  <c:v>-9.2212899999999998</c:v>
                </c:pt>
                <c:pt idx="69">
                  <c:v>-9.19163</c:v>
                </c:pt>
                <c:pt idx="70">
                  <c:v>-9.1619600000000005</c:v>
                </c:pt>
                <c:pt idx="71">
                  <c:v>-9.1323000000000008</c:v>
                </c:pt>
                <c:pt idx="72">
                  <c:v>-9.11008</c:v>
                </c:pt>
                <c:pt idx="73">
                  <c:v>-9.1026299999999996</c:v>
                </c:pt>
                <c:pt idx="74">
                  <c:v>-9.0972600000000003</c:v>
                </c:pt>
                <c:pt idx="75">
                  <c:v>-9.0729699999999998</c:v>
                </c:pt>
                <c:pt idx="76">
                  <c:v>-9.0433000000000003</c:v>
                </c:pt>
                <c:pt idx="77">
                  <c:v>-9.0136400000000005</c:v>
                </c:pt>
                <c:pt idx="78">
                  <c:v>-9.0010499999999993</c:v>
                </c:pt>
                <c:pt idx="79">
                  <c:v>-8.9839699999999993</c:v>
                </c:pt>
                <c:pt idx="80">
                  <c:v>-8.9543099999999995</c:v>
                </c:pt>
                <c:pt idx="81">
                  <c:v>-8.9246400000000001</c:v>
                </c:pt>
                <c:pt idx="82">
                  <c:v>-8.9208499999999997</c:v>
                </c:pt>
                <c:pt idx="83">
                  <c:v>-8.8949800000000003</c:v>
                </c:pt>
                <c:pt idx="84">
                  <c:v>-8.8653099999999991</c:v>
                </c:pt>
                <c:pt idx="85">
                  <c:v>-8.8530300000000004</c:v>
                </c:pt>
                <c:pt idx="86">
                  <c:v>-8.8497800000000009</c:v>
                </c:pt>
                <c:pt idx="87">
                  <c:v>-8.8483499999999999</c:v>
                </c:pt>
                <c:pt idx="88">
                  <c:v>-8.8356499999999993</c:v>
                </c:pt>
                <c:pt idx="89">
                  <c:v>-8.8059799999999999</c:v>
                </c:pt>
                <c:pt idx="90">
                  <c:v>-8.7770700000000001</c:v>
                </c:pt>
                <c:pt idx="91">
                  <c:v>-8.7763200000000001</c:v>
                </c:pt>
                <c:pt idx="92">
                  <c:v>-8.7466500000000007</c:v>
                </c:pt>
                <c:pt idx="93">
                  <c:v>-8.7169899999999991</c:v>
                </c:pt>
                <c:pt idx="94">
                  <c:v>-8.7117599999999999</c:v>
                </c:pt>
                <c:pt idx="95">
                  <c:v>-8.6873199999999997</c:v>
                </c:pt>
                <c:pt idx="96">
                  <c:v>-8.6576500000000003</c:v>
                </c:pt>
                <c:pt idx="97">
                  <c:v>-8.6491399999999992</c:v>
                </c:pt>
                <c:pt idx="98">
                  <c:v>-8.6279900000000005</c:v>
                </c:pt>
                <c:pt idx="99">
                  <c:v>-8.5983199999999993</c:v>
                </c:pt>
                <c:pt idx="100">
                  <c:v>-8.5686599999999995</c:v>
                </c:pt>
                <c:pt idx="101">
                  <c:v>-8.5389900000000001</c:v>
                </c:pt>
                <c:pt idx="102">
                  <c:v>-8.5093300000000003</c:v>
                </c:pt>
                <c:pt idx="103">
                  <c:v>-8.4796600000000009</c:v>
                </c:pt>
                <c:pt idx="104">
                  <c:v>-8.4674499999999995</c:v>
                </c:pt>
                <c:pt idx="105">
                  <c:v>-8.4499999999999993</c:v>
                </c:pt>
                <c:pt idx="106">
                  <c:v>-8.4411000000000005</c:v>
                </c:pt>
                <c:pt idx="107">
                  <c:v>-8.4203299999999999</c:v>
                </c:pt>
                <c:pt idx="108">
                  <c:v>-8.3906700000000001</c:v>
                </c:pt>
                <c:pt idx="109">
                  <c:v>-8.3610000000000007</c:v>
                </c:pt>
                <c:pt idx="110">
                  <c:v>-8.3313400000000009</c:v>
                </c:pt>
                <c:pt idx="111">
                  <c:v>-8.3016699999999997</c:v>
                </c:pt>
                <c:pt idx="112">
                  <c:v>-8.2869299999999999</c:v>
                </c:pt>
                <c:pt idx="113">
                  <c:v>-8.2720099999999999</c:v>
                </c:pt>
                <c:pt idx="114">
                  <c:v>-8.2423400000000004</c:v>
                </c:pt>
                <c:pt idx="115">
                  <c:v>-8.2133800000000008</c:v>
                </c:pt>
                <c:pt idx="116">
                  <c:v>-8.2126800000000006</c:v>
                </c:pt>
                <c:pt idx="117">
                  <c:v>-8.21204</c:v>
                </c:pt>
                <c:pt idx="118">
                  <c:v>-8.1830099999999995</c:v>
                </c:pt>
                <c:pt idx="119">
                  <c:v>-8.1533499999999997</c:v>
                </c:pt>
                <c:pt idx="120">
                  <c:v>-8.1236800000000002</c:v>
                </c:pt>
                <c:pt idx="121">
                  <c:v>-8.0940200000000004</c:v>
                </c:pt>
                <c:pt idx="122">
                  <c:v>-8.0643499999999992</c:v>
                </c:pt>
                <c:pt idx="123">
                  <c:v>-8.0346899999999994</c:v>
                </c:pt>
                <c:pt idx="124">
                  <c:v>-8.00502</c:v>
                </c:pt>
                <c:pt idx="125">
                  <c:v>-7.9862200000000003</c:v>
                </c:pt>
                <c:pt idx="126">
                  <c:v>-7.9793200000000004</c:v>
                </c:pt>
                <c:pt idx="127">
                  <c:v>-7.9753600000000002</c:v>
                </c:pt>
                <c:pt idx="128">
                  <c:v>-7.9456899999999999</c:v>
                </c:pt>
                <c:pt idx="129">
                  <c:v>-7.9371400000000003</c:v>
                </c:pt>
                <c:pt idx="130">
                  <c:v>-7.9160199999999996</c:v>
                </c:pt>
                <c:pt idx="131">
                  <c:v>-7.8939500000000002</c:v>
                </c:pt>
                <c:pt idx="132">
                  <c:v>-7.8863599999999998</c:v>
                </c:pt>
                <c:pt idx="133">
                  <c:v>-7.8612000000000002</c:v>
                </c:pt>
                <c:pt idx="134">
                  <c:v>-7.8566900000000004</c:v>
                </c:pt>
                <c:pt idx="135">
                  <c:v>-7.8270299999999997</c:v>
                </c:pt>
                <c:pt idx="136">
                  <c:v>-7.7973600000000003</c:v>
                </c:pt>
                <c:pt idx="137">
                  <c:v>-7.7676999999999996</c:v>
                </c:pt>
                <c:pt idx="138">
                  <c:v>-7.7380300000000002</c:v>
                </c:pt>
                <c:pt idx="139">
                  <c:v>-7.7083700000000004</c:v>
                </c:pt>
                <c:pt idx="140">
                  <c:v>-7.6787000000000001</c:v>
                </c:pt>
                <c:pt idx="141">
                  <c:v>-7.6534300000000002</c:v>
                </c:pt>
                <c:pt idx="142">
                  <c:v>-7.6490400000000003</c:v>
                </c:pt>
                <c:pt idx="143">
                  <c:v>-7.6475</c:v>
                </c:pt>
                <c:pt idx="144">
                  <c:v>-7.61937</c:v>
                </c:pt>
                <c:pt idx="145">
                  <c:v>-7.5897100000000002</c:v>
                </c:pt>
                <c:pt idx="146">
                  <c:v>-7.5600399999999999</c:v>
                </c:pt>
                <c:pt idx="147">
                  <c:v>-7.5303800000000001</c:v>
                </c:pt>
                <c:pt idx="148">
                  <c:v>-7.5007099999999998</c:v>
                </c:pt>
                <c:pt idx="149">
                  <c:v>-7.47105</c:v>
                </c:pt>
                <c:pt idx="150">
                  <c:v>-7.4413799999999997</c:v>
                </c:pt>
                <c:pt idx="151">
                  <c:v>-7.4117199999999999</c:v>
                </c:pt>
                <c:pt idx="152">
                  <c:v>-7.3820499999999996</c:v>
                </c:pt>
                <c:pt idx="153">
                  <c:v>-7.3523899999999998</c:v>
                </c:pt>
                <c:pt idx="154">
                  <c:v>-7.3227200000000003</c:v>
                </c:pt>
                <c:pt idx="155">
                  <c:v>-7.3201799999999997</c:v>
                </c:pt>
                <c:pt idx="156">
                  <c:v>-7.2930599999999997</c:v>
                </c:pt>
                <c:pt idx="157">
                  <c:v>-7.2633900000000002</c:v>
                </c:pt>
                <c:pt idx="158">
                  <c:v>-7.2337300000000004</c:v>
                </c:pt>
                <c:pt idx="159">
                  <c:v>-7.2147699999999997</c:v>
                </c:pt>
                <c:pt idx="160">
                  <c:v>-7.2040600000000001</c:v>
                </c:pt>
                <c:pt idx="161">
                  <c:v>-7.1812100000000001</c:v>
                </c:pt>
                <c:pt idx="162">
                  <c:v>-7.1743899999999998</c:v>
                </c:pt>
                <c:pt idx="163">
                  <c:v>-7.1645899999999996</c:v>
                </c:pt>
                <c:pt idx="164">
                  <c:v>-7.14473</c:v>
                </c:pt>
                <c:pt idx="165">
                  <c:v>-7.1394200000000003</c:v>
                </c:pt>
                <c:pt idx="166">
                  <c:v>-7.1389100000000001</c:v>
                </c:pt>
                <c:pt idx="167">
                  <c:v>-7.1150599999999997</c:v>
                </c:pt>
                <c:pt idx="168">
                  <c:v>-7.0853999999999999</c:v>
                </c:pt>
                <c:pt idx="169">
                  <c:v>-7.0557299999999996</c:v>
                </c:pt>
                <c:pt idx="170">
                  <c:v>-7.04549</c:v>
                </c:pt>
                <c:pt idx="171">
                  <c:v>-7.0336999999999996</c:v>
                </c:pt>
                <c:pt idx="172">
                  <c:v>-7.0260699999999998</c:v>
                </c:pt>
                <c:pt idx="173">
                  <c:v>-7.0255599999999996</c:v>
                </c:pt>
                <c:pt idx="174">
                  <c:v>-7.0179499999999999</c:v>
                </c:pt>
                <c:pt idx="175">
                  <c:v>-6.9964000000000004</c:v>
                </c:pt>
                <c:pt idx="176">
                  <c:v>-6.9667399999999997</c:v>
                </c:pt>
                <c:pt idx="177">
                  <c:v>-6.9370700000000003</c:v>
                </c:pt>
                <c:pt idx="178">
                  <c:v>-6.9074099999999996</c:v>
                </c:pt>
                <c:pt idx="179">
                  <c:v>-6.8777400000000002</c:v>
                </c:pt>
                <c:pt idx="180">
                  <c:v>-6.85351</c:v>
                </c:pt>
                <c:pt idx="181">
                  <c:v>-6.8480800000000004</c:v>
                </c:pt>
                <c:pt idx="182">
                  <c:v>-6.8184100000000001</c:v>
                </c:pt>
                <c:pt idx="183">
                  <c:v>-6.7887500000000003</c:v>
                </c:pt>
                <c:pt idx="184">
                  <c:v>-6.75908</c:v>
                </c:pt>
                <c:pt idx="185">
                  <c:v>-6.7536899999999997</c:v>
                </c:pt>
                <c:pt idx="186">
                  <c:v>-6.7294200000000002</c:v>
                </c:pt>
                <c:pt idx="187">
                  <c:v>-6.7161299999999997</c:v>
                </c:pt>
                <c:pt idx="188">
                  <c:v>-6.6997499999999999</c:v>
                </c:pt>
                <c:pt idx="189">
                  <c:v>-6.6700900000000001</c:v>
                </c:pt>
                <c:pt idx="190">
                  <c:v>-6.65829</c:v>
                </c:pt>
                <c:pt idx="191">
                  <c:v>-6.6404199999999998</c:v>
                </c:pt>
                <c:pt idx="192">
                  <c:v>-6.61076</c:v>
                </c:pt>
                <c:pt idx="193">
                  <c:v>-6.5810899999999997</c:v>
                </c:pt>
                <c:pt idx="194">
                  <c:v>-6.5514299999999999</c:v>
                </c:pt>
                <c:pt idx="195">
                  <c:v>-6.54908</c:v>
                </c:pt>
                <c:pt idx="196">
                  <c:v>-6.5217599999999996</c:v>
                </c:pt>
                <c:pt idx="197">
                  <c:v>-6.5171900000000003</c:v>
                </c:pt>
                <c:pt idx="198">
                  <c:v>-6.5018700000000003</c:v>
                </c:pt>
                <c:pt idx="199">
                  <c:v>-6.4920999999999998</c:v>
                </c:pt>
                <c:pt idx="200">
                  <c:v>-6.4624300000000003</c:v>
                </c:pt>
                <c:pt idx="201">
                  <c:v>-6.4477200000000003</c:v>
                </c:pt>
                <c:pt idx="202">
                  <c:v>-6.43276</c:v>
                </c:pt>
                <c:pt idx="203">
                  <c:v>-6.4313399999999996</c:v>
                </c:pt>
                <c:pt idx="204">
                  <c:v>-6.4031000000000002</c:v>
                </c:pt>
                <c:pt idx="205">
                  <c:v>-6.3772900000000003</c:v>
                </c:pt>
                <c:pt idx="206">
                  <c:v>-6.3734299999999999</c:v>
                </c:pt>
                <c:pt idx="207">
                  <c:v>-6.3458800000000002</c:v>
                </c:pt>
                <c:pt idx="208">
                  <c:v>-6.3437700000000001</c:v>
                </c:pt>
                <c:pt idx="209">
                  <c:v>-6.3159799999999997</c:v>
                </c:pt>
                <c:pt idx="210">
                  <c:v>-6.3140999999999998</c:v>
                </c:pt>
                <c:pt idx="211">
                  <c:v>-6.28444</c:v>
                </c:pt>
                <c:pt idx="212">
                  <c:v>-6.2712599999999998</c:v>
                </c:pt>
                <c:pt idx="213">
                  <c:v>-6.2547699999999997</c:v>
                </c:pt>
                <c:pt idx="214">
                  <c:v>-6.2251099999999999</c:v>
                </c:pt>
                <c:pt idx="215">
                  <c:v>-6.1954399999999996</c:v>
                </c:pt>
                <c:pt idx="216">
                  <c:v>-6.1657799999999998</c:v>
                </c:pt>
                <c:pt idx="217">
                  <c:v>-6.1361100000000004</c:v>
                </c:pt>
                <c:pt idx="218">
                  <c:v>-6.1064499999999997</c:v>
                </c:pt>
                <c:pt idx="219">
                  <c:v>-6.08005</c:v>
                </c:pt>
                <c:pt idx="220">
                  <c:v>-6.0767800000000003</c:v>
                </c:pt>
                <c:pt idx="221">
                  <c:v>-6.0473100000000004</c:v>
                </c:pt>
                <c:pt idx="222">
                  <c:v>-6.0471199999999996</c:v>
                </c:pt>
                <c:pt idx="223">
                  <c:v>-6.0174500000000002</c:v>
                </c:pt>
                <c:pt idx="224">
                  <c:v>-5.9877900000000004</c:v>
                </c:pt>
                <c:pt idx="225">
                  <c:v>-5.9581200000000001</c:v>
                </c:pt>
                <c:pt idx="226">
                  <c:v>-5.9284600000000003</c:v>
                </c:pt>
                <c:pt idx="227">
                  <c:v>-5.89879</c:v>
                </c:pt>
                <c:pt idx="228">
                  <c:v>-5.8691300000000002</c:v>
                </c:pt>
                <c:pt idx="229">
                  <c:v>-5.8394599999999999</c:v>
                </c:pt>
                <c:pt idx="230">
                  <c:v>-5.8098000000000001</c:v>
                </c:pt>
                <c:pt idx="231">
                  <c:v>-5.78559</c:v>
                </c:pt>
                <c:pt idx="232">
                  <c:v>-5.7801299999999998</c:v>
                </c:pt>
                <c:pt idx="233">
                  <c:v>-5.75047</c:v>
                </c:pt>
                <c:pt idx="234">
                  <c:v>-5.7433300000000003</c:v>
                </c:pt>
                <c:pt idx="235">
                  <c:v>-5.7341600000000001</c:v>
                </c:pt>
                <c:pt idx="236">
                  <c:v>-5.7207999999999997</c:v>
                </c:pt>
                <c:pt idx="237">
                  <c:v>-5.6911300000000002</c:v>
                </c:pt>
                <c:pt idx="238">
                  <c:v>-5.6643499999999998</c:v>
                </c:pt>
                <c:pt idx="239">
                  <c:v>-5.6614699999999996</c:v>
                </c:pt>
                <c:pt idx="240">
                  <c:v>-5.6318000000000001</c:v>
                </c:pt>
                <c:pt idx="241">
                  <c:v>-5.6021400000000003</c:v>
                </c:pt>
                <c:pt idx="242">
                  <c:v>-5.5730500000000003</c:v>
                </c:pt>
                <c:pt idx="243">
                  <c:v>-5.57247</c:v>
                </c:pt>
                <c:pt idx="244">
                  <c:v>-5.5428100000000002</c:v>
                </c:pt>
                <c:pt idx="245">
                  <c:v>-5.5131399999999999</c:v>
                </c:pt>
                <c:pt idx="246">
                  <c:v>-5.5096800000000004</c:v>
                </c:pt>
                <c:pt idx="247">
                  <c:v>-5.5071700000000003</c:v>
                </c:pt>
                <c:pt idx="248">
                  <c:v>-5.4834800000000001</c:v>
                </c:pt>
                <c:pt idx="249">
                  <c:v>-5.4708300000000003</c:v>
                </c:pt>
                <c:pt idx="250">
                  <c:v>-5.4538099999999998</c:v>
                </c:pt>
                <c:pt idx="251">
                  <c:v>-5.42415</c:v>
                </c:pt>
                <c:pt idx="252">
                  <c:v>-5.3944799999999997</c:v>
                </c:pt>
                <c:pt idx="253">
                  <c:v>-5.3648199999999999</c:v>
                </c:pt>
                <c:pt idx="254">
                  <c:v>-5.3351499999999996</c:v>
                </c:pt>
                <c:pt idx="255">
                  <c:v>-5.3314599999999999</c:v>
                </c:pt>
                <c:pt idx="256">
                  <c:v>-5.3054899999999998</c:v>
                </c:pt>
                <c:pt idx="257">
                  <c:v>-5.2758200000000004</c:v>
                </c:pt>
                <c:pt idx="258">
                  <c:v>-5.2693500000000002</c:v>
                </c:pt>
                <c:pt idx="259">
                  <c:v>-5.2594399999999997</c:v>
                </c:pt>
                <c:pt idx="260">
                  <c:v>-5.2533000000000003</c:v>
                </c:pt>
                <c:pt idx="261">
                  <c:v>-5.2529000000000003</c:v>
                </c:pt>
                <c:pt idx="262">
                  <c:v>-5.2463199999999999</c:v>
                </c:pt>
                <c:pt idx="263">
                  <c:v>-5.2461599999999997</c:v>
                </c:pt>
                <c:pt idx="264">
                  <c:v>-5.2340999999999998</c:v>
                </c:pt>
                <c:pt idx="265">
                  <c:v>-5.2164900000000003</c:v>
                </c:pt>
                <c:pt idx="266">
                  <c:v>-5.1868299999999996</c:v>
                </c:pt>
                <c:pt idx="267">
                  <c:v>-5.1571600000000002</c:v>
                </c:pt>
                <c:pt idx="268">
                  <c:v>-5.1275000000000004</c:v>
                </c:pt>
                <c:pt idx="269">
                  <c:v>-5.1234700000000002</c:v>
                </c:pt>
                <c:pt idx="270">
                  <c:v>-5.1099300000000003</c:v>
                </c:pt>
                <c:pt idx="271">
                  <c:v>-5.0978300000000001</c:v>
                </c:pt>
                <c:pt idx="272">
                  <c:v>-5.0803399999999996</c:v>
                </c:pt>
                <c:pt idx="273">
                  <c:v>-5.0681700000000003</c:v>
                </c:pt>
                <c:pt idx="274">
                  <c:v>-5.0385</c:v>
                </c:pt>
                <c:pt idx="275">
                  <c:v>-5.0088400000000002</c:v>
                </c:pt>
                <c:pt idx="276">
                  <c:v>-4.9791699999999999</c:v>
                </c:pt>
                <c:pt idx="277">
                  <c:v>-4.9782900000000003</c:v>
                </c:pt>
                <c:pt idx="278">
                  <c:v>-4.9494999999999996</c:v>
                </c:pt>
                <c:pt idx="279">
                  <c:v>-4.9198399999999998</c:v>
                </c:pt>
                <c:pt idx="280">
                  <c:v>-4.8901700000000003</c:v>
                </c:pt>
                <c:pt idx="281">
                  <c:v>-4.8605099999999997</c:v>
                </c:pt>
                <c:pt idx="282">
                  <c:v>-4.8308400000000002</c:v>
                </c:pt>
                <c:pt idx="283">
                  <c:v>-4.8165800000000001</c:v>
                </c:pt>
                <c:pt idx="284">
                  <c:v>-4.8011799999999996</c:v>
                </c:pt>
                <c:pt idx="285">
                  <c:v>-4.7726699999999997</c:v>
                </c:pt>
                <c:pt idx="286">
                  <c:v>-4.7722800000000003</c:v>
                </c:pt>
                <c:pt idx="287">
                  <c:v>-4.7715100000000001</c:v>
                </c:pt>
                <c:pt idx="288">
                  <c:v>-4.7418500000000003</c:v>
                </c:pt>
                <c:pt idx="289">
                  <c:v>-4.71218</c:v>
                </c:pt>
                <c:pt idx="290">
                  <c:v>-4.7050999999999998</c:v>
                </c:pt>
                <c:pt idx="291">
                  <c:v>-4.6825200000000002</c:v>
                </c:pt>
                <c:pt idx="292">
                  <c:v>-4.6528499999999999</c:v>
                </c:pt>
                <c:pt idx="293">
                  <c:v>-4.6231900000000001</c:v>
                </c:pt>
                <c:pt idx="294">
                  <c:v>-4.5935199999999998</c:v>
                </c:pt>
                <c:pt idx="295">
                  <c:v>-4.56386</c:v>
                </c:pt>
                <c:pt idx="296">
                  <c:v>-4.5341899999999997</c:v>
                </c:pt>
                <c:pt idx="297">
                  <c:v>-4.5335999999999999</c:v>
                </c:pt>
                <c:pt idx="298">
                  <c:v>-4.5045299999999999</c:v>
                </c:pt>
                <c:pt idx="299">
                  <c:v>-4.4748599999999996</c:v>
                </c:pt>
                <c:pt idx="300">
                  <c:v>-4.4613399999999999</c:v>
                </c:pt>
                <c:pt idx="301">
                  <c:v>-4.4451999999999998</c:v>
                </c:pt>
                <c:pt idx="302">
                  <c:v>-4.4155300000000004</c:v>
                </c:pt>
                <c:pt idx="303">
                  <c:v>-4.3858699999999997</c:v>
                </c:pt>
                <c:pt idx="304">
                  <c:v>-4.3562000000000003</c:v>
                </c:pt>
                <c:pt idx="305">
                  <c:v>-4.3464600000000004</c:v>
                </c:pt>
                <c:pt idx="306">
                  <c:v>-4.3372599999999997</c:v>
                </c:pt>
                <c:pt idx="307">
                  <c:v>-4.3265399999999996</c:v>
                </c:pt>
                <c:pt idx="308">
                  <c:v>-4.30023</c:v>
                </c:pt>
                <c:pt idx="309">
                  <c:v>-4.2968700000000002</c:v>
                </c:pt>
                <c:pt idx="310">
                  <c:v>-4.2672100000000004</c:v>
                </c:pt>
                <c:pt idx="311">
                  <c:v>-4.2614200000000002</c:v>
                </c:pt>
                <c:pt idx="312">
                  <c:v>-4.2375400000000001</c:v>
                </c:pt>
                <c:pt idx="313">
                  <c:v>-4.2078699999999998</c:v>
                </c:pt>
                <c:pt idx="314">
                  <c:v>-4.1870099999999999</c:v>
                </c:pt>
                <c:pt idx="315">
                  <c:v>-4.1854300000000002</c:v>
                </c:pt>
                <c:pt idx="316">
                  <c:v>-4.17821</c:v>
                </c:pt>
                <c:pt idx="317">
                  <c:v>-4.1485399999999997</c:v>
                </c:pt>
                <c:pt idx="318">
                  <c:v>-4.1188799999999999</c:v>
                </c:pt>
                <c:pt idx="319">
                  <c:v>-4.0892099999999996</c:v>
                </c:pt>
                <c:pt idx="320">
                  <c:v>-4.0595499999999998</c:v>
                </c:pt>
                <c:pt idx="321">
                  <c:v>-4.0373900000000003</c:v>
                </c:pt>
                <c:pt idx="322">
                  <c:v>-4.0298800000000004</c:v>
                </c:pt>
                <c:pt idx="323">
                  <c:v>-4.0002199999999997</c:v>
                </c:pt>
                <c:pt idx="324">
                  <c:v>-3.9821</c:v>
                </c:pt>
                <c:pt idx="325">
                  <c:v>-3.9705499999999998</c:v>
                </c:pt>
                <c:pt idx="326">
                  <c:v>-3.9478300000000002</c:v>
                </c:pt>
                <c:pt idx="327">
                  <c:v>-3.9464299999999999</c:v>
                </c:pt>
                <c:pt idx="328">
                  <c:v>-3.94089</c:v>
                </c:pt>
                <c:pt idx="329">
                  <c:v>-3.93147</c:v>
                </c:pt>
                <c:pt idx="330">
                  <c:v>-3.9112200000000001</c:v>
                </c:pt>
                <c:pt idx="331">
                  <c:v>-3.9012799999999999</c:v>
                </c:pt>
                <c:pt idx="332">
                  <c:v>-3.8815599999999999</c:v>
                </c:pt>
                <c:pt idx="333">
                  <c:v>-3.8531300000000002</c:v>
                </c:pt>
                <c:pt idx="334">
                  <c:v>-3.85189</c:v>
                </c:pt>
                <c:pt idx="335">
                  <c:v>-3.8222299999999998</c:v>
                </c:pt>
                <c:pt idx="336">
                  <c:v>-3.7925599999999999</c:v>
                </c:pt>
                <c:pt idx="337">
                  <c:v>-3.7629000000000001</c:v>
                </c:pt>
                <c:pt idx="338">
                  <c:v>-3.7332299999999998</c:v>
                </c:pt>
                <c:pt idx="339">
                  <c:v>-3.70357</c:v>
                </c:pt>
                <c:pt idx="340">
                  <c:v>-3.6816399999999998</c:v>
                </c:pt>
                <c:pt idx="341">
                  <c:v>-3.6739000000000002</c:v>
                </c:pt>
                <c:pt idx="342">
                  <c:v>-3.6442399999999999</c:v>
                </c:pt>
                <c:pt idx="343">
                  <c:v>-3.6145700000000001</c:v>
                </c:pt>
                <c:pt idx="344">
                  <c:v>-3.5890499999999999</c:v>
                </c:pt>
                <c:pt idx="345">
                  <c:v>-3.5849099999999998</c:v>
                </c:pt>
                <c:pt idx="346">
                  <c:v>-3.55524</c:v>
                </c:pt>
                <c:pt idx="347">
                  <c:v>-3.5255800000000002</c:v>
                </c:pt>
                <c:pt idx="348">
                  <c:v>-3.51932</c:v>
                </c:pt>
                <c:pt idx="349">
                  <c:v>-3.4959099999999999</c:v>
                </c:pt>
                <c:pt idx="350">
                  <c:v>-3.4681500000000001</c:v>
                </c:pt>
                <c:pt idx="351">
                  <c:v>-3.46624</c:v>
                </c:pt>
                <c:pt idx="352">
                  <c:v>-3.4402200000000001</c:v>
                </c:pt>
                <c:pt idx="353">
                  <c:v>-3.4365800000000002</c:v>
                </c:pt>
                <c:pt idx="354">
                  <c:v>-3.4069099999999999</c:v>
                </c:pt>
                <c:pt idx="355">
                  <c:v>-3.38964</c:v>
                </c:pt>
                <c:pt idx="356">
                  <c:v>-3.3772500000000001</c:v>
                </c:pt>
                <c:pt idx="357">
                  <c:v>-3.3679199999999998</c:v>
                </c:pt>
                <c:pt idx="358">
                  <c:v>-3.3475799999999998</c:v>
                </c:pt>
                <c:pt idx="359">
                  <c:v>-3.31792</c:v>
                </c:pt>
                <c:pt idx="360">
                  <c:v>-3.3127</c:v>
                </c:pt>
                <c:pt idx="361">
                  <c:v>-3.3025000000000002</c:v>
                </c:pt>
                <c:pt idx="362">
                  <c:v>-3.2882500000000001</c:v>
                </c:pt>
                <c:pt idx="363">
                  <c:v>-3.2606099999999998</c:v>
                </c:pt>
                <c:pt idx="364">
                  <c:v>-3.2585899999999999</c:v>
                </c:pt>
                <c:pt idx="365">
                  <c:v>-3.24071</c:v>
                </c:pt>
                <c:pt idx="366">
                  <c:v>-3.22892</c:v>
                </c:pt>
                <c:pt idx="367">
                  <c:v>-3.1992600000000002</c:v>
                </c:pt>
                <c:pt idx="368">
                  <c:v>-3.1695899999999999</c:v>
                </c:pt>
                <c:pt idx="369">
                  <c:v>-3.1399300000000001</c:v>
                </c:pt>
                <c:pt idx="370">
                  <c:v>-3.1102599999999998</c:v>
                </c:pt>
                <c:pt idx="371">
                  <c:v>-3.0806</c:v>
                </c:pt>
                <c:pt idx="372">
                  <c:v>-3.07545</c:v>
                </c:pt>
                <c:pt idx="373">
                  <c:v>-3.0509300000000001</c:v>
                </c:pt>
                <c:pt idx="374">
                  <c:v>-3.0508899999999999</c:v>
                </c:pt>
                <c:pt idx="375">
                  <c:v>-3.0486300000000002</c:v>
                </c:pt>
                <c:pt idx="376">
                  <c:v>-3.0212699999999999</c:v>
                </c:pt>
                <c:pt idx="377">
                  <c:v>-3.0159500000000001</c:v>
                </c:pt>
                <c:pt idx="378">
                  <c:v>-2.9916</c:v>
                </c:pt>
                <c:pt idx="379">
                  <c:v>-2.9619399999999998</c:v>
                </c:pt>
                <c:pt idx="380">
                  <c:v>-2.9322699999999999</c:v>
                </c:pt>
                <c:pt idx="381">
                  <c:v>-2.92408</c:v>
                </c:pt>
                <c:pt idx="382">
                  <c:v>-2.9214699999999998</c:v>
                </c:pt>
                <c:pt idx="383">
                  <c:v>-2.9170600000000002</c:v>
                </c:pt>
                <c:pt idx="384">
                  <c:v>-2.9026100000000001</c:v>
                </c:pt>
                <c:pt idx="385">
                  <c:v>-2.88693</c:v>
                </c:pt>
                <c:pt idx="386">
                  <c:v>-2.8802300000000001</c:v>
                </c:pt>
                <c:pt idx="387">
                  <c:v>-2.8729399999999998</c:v>
                </c:pt>
                <c:pt idx="388">
                  <c:v>-2.84328</c:v>
                </c:pt>
                <c:pt idx="389">
                  <c:v>-2.84307</c:v>
                </c:pt>
                <c:pt idx="390">
                  <c:v>-2.8198699999999999</c:v>
                </c:pt>
                <c:pt idx="391">
                  <c:v>-2.8136100000000002</c:v>
                </c:pt>
                <c:pt idx="392">
                  <c:v>-2.8018200000000002</c:v>
                </c:pt>
                <c:pt idx="393">
                  <c:v>-2.7839499999999999</c:v>
                </c:pt>
                <c:pt idx="394">
                  <c:v>-2.7542800000000001</c:v>
                </c:pt>
                <c:pt idx="395">
                  <c:v>-2.7246100000000002</c:v>
                </c:pt>
                <c:pt idx="396">
                  <c:v>-2.69495</c:v>
                </c:pt>
                <c:pt idx="397">
                  <c:v>-2.6652800000000001</c:v>
                </c:pt>
                <c:pt idx="398">
                  <c:v>-2.6356199999999999</c:v>
                </c:pt>
                <c:pt idx="399">
                  <c:v>-2.60595</c:v>
                </c:pt>
                <c:pt idx="400">
                  <c:v>-2.5762900000000002</c:v>
                </c:pt>
                <c:pt idx="401">
                  <c:v>-2.5466199999999999</c:v>
                </c:pt>
                <c:pt idx="402">
                  <c:v>-2.52555</c:v>
                </c:pt>
                <c:pt idx="403">
                  <c:v>-2.5169600000000001</c:v>
                </c:pt>
                <c:pt idx="404">
                  <c:v>-2.4948000000000001</c:v>
                </c:pt>
                <c:pt idx="405">
                  <c:v>-2.4876299999999998</c:v>
                </c:pt>
                <c:pt idx="406">
                  <c:v>-2.4872899999999998</c:v>
                </c:pt>
                <c:pt idx="407">
                  <c:v>-2.4860500000000001</c:v>
                </c:pt>
                <c:pt idx="408">
                  <c:v>-2.4749699999999999</c:v>
                </c:pt>
                <c:pt idx="409">
                  <c:v>-2.45763</c:v>
                </c:pt>
                <c:pt idx="410">
                  <c:v>-2.4298299999999999</c:v>
                </c:pt>
                <c:pt idx="411">
                  <c:v>-2.4279600000000001</c:v>
                </c:pt>
                <c:pt idx="412">
                  <c:v>-2.3982999999999999</c:v>
                </c:pt>
                <c:pt idx="413">
                  <c:v>-2.36863</c:v>
                </c:pt>
                <c:pt idx="414">
                  <c:v>-2.3466200000000002</c:v>
                </c:pt>
                <c:pt idx="415">
                  <c:v>-2.3389700000000002</c:v>
                </c:pt>
                <c:pt idx="416">
                  <c:v>-2.3220800000000001</c:v>
                </c:pt>
                <c:pt idx="417">
                  <c:v>-2.3092999999999999</c:v>
                </c:pt>
                <c:pt idx="418">
                  <c:v>-2.2436600000000002</c:v>
                </c:pt>
                <c:pt idx="419">
                  <c:v>-2.2003300000000001</c:v>
                </c:pt>
                <c:pt idx="420">
                  <c:v>-2.2001599999999999</c:v>
                </c:pt>
                <c:pt idx="421">
                  <c:v>-2.1661999999999999</c:v>
                </c:pt>
                <c:pt idx="422">
                  <c:v>-2.1498699999999999</c:v>
                </c:pt>
                <c:pt idx="423">
                  <c:v>-2.1136300000000001</c:v>
                </c:pt>
                <c:pt idx="424">
                  <c:v>-1.91414</c:v>
                </c:pt>
                <c:pt idx="425">
                  <c:v>-1.86083</c:v>
                </c:pt>
                <c:pt idx="426">
                  <c:v>-1.85955</c:v>
                </c:pt>
                <c:pt idx="427">
                  <c:v>-1.73533</c:v>
                </c:pt>
                <c:pt idx="428">
                  <c:v>-1.6634899999999999</c:v>
                </c:pt>
                <c:pt idx="429">
                  <c:v>-1.6565799999999999</c:v>
                </c:pt>
                <c:pt idx="430">
                  <c:v>-1.6513899999999999</c:v>
                </c:pt>
                <c:pt idx="431">
                  <c:v>-1.60686</c:v>
                </c:pt>
                <c:pt idx="432">
                  <c:v>-1.5788500000000001</c:v>
                </c:pt>
                <c:pt idx="433">
                  <c:v>-1.4817800000000001</c:v>
                </c:pt>
                <c:pt idx="434">
                  <c:v>-1.4634499999999999</c:v>
                </c:pt>
                <c:pt idx="435">
                  <c:v>-1.4240600000000001</c:v>
                </c:pt>
                <c:pt idx="436">
                  <c:v>-1.40642</c:v>
                </c:pt>
                <c:pt idx="437">
                  <c:v>-1.3795200000000001</c:v>
                </c:pt>
                <c:pt idx="438">
                  <c:v>-1.3505799999999999</c:v>
                </c:pt>
                <c:pt idx="439">
                  <c:v>-1.32681</c:v>
                </c:pt>
                <c:pt idx="440">
                  <c:v>-1.28749</c:v>
                </c:pt>
                <c:pt idx="441">
                  <c:v>-1.20692</c:v>
                </c:pt>
                <c:pt idx="442">
                  <c:v>-1.10764</c:v>
                </c:pt>
                <c:pt idx="443">
                  <c:v>-1.1055299999999999</c:v>
                </c:pt>
                <c:pt idx="444">
                  <c:v>-1.08135</c:v>
                </c:pt>
                <c:pt idx="445">
                  <c:v>-1.0725100000000001</c:v>
                </c:pt>
                <c:pt idx="446">
                  <c:v>-1.0327999999999999</c:v>
                </c:pt>
                <c:pt idx="447">
                  <c:v>-0.99514000000000002</c:v>
                </c:pt>
                <c:pt idx="448">
                  <c:v>-0.94713999999999998</c:v>
                </c:pt>
                <c:pt idx="449">
                  <c:v>-0.94411999999999996</c:v>
                </c:pt>
                <c:pt idx="450">
                  <c:v>-0.82952000000000004</c:v>
                </c:pt>
                <c:pt idx="451">
                  <c:v>-0.80683000000000005</c:v>
                </c:pt>
                <c:pt idx="452">
                  <c:v>-0.80020000000000002</c:v>
                </c:pt>
                <c:pt idx="453">
                  <c:v>-0.78820000000000001</c:v>
                </c:pt>
                <c:pt idx="454">
                  <c:v>-0.77081999999999995</c:v>
                </c:pt>
                <c:pt idx="455">
                  <c:v>-0.75492000000000004</c:v>
                </c:pt>
                <c:pt idx="456">
                  <c:v>-0.73194999999999999</c:v>
                </c:pt>
                <c:pt idx="457">
                  <c:v>-0.69982999999999995</c:v>
                </c:pt>
                <c:pt idx="458">
                  <c:v>-0.64075000000000004</c:v>
                </c:pt>
                <c:pt idx="459">
                  <c:v>-0.60892000000000002</c:v>
                </c:pt>
                <c:pt idx="460">
                  <c:v>-0.59930000000000005</c:v>
                </c:pt>
                <c:pt idx="461">
                  <c:v>-0.59899999999999998</c:v>
                </c:pt>
                <c:pt idx="462">
                  <c:v>-0.57916000000000001</c:v>
                </c:pt>
                <c:pt idx="463">
                  <c:v>-0.54666000000000003</c:v>
                </c:pt>
                <c:pt idx="464">
                  <c:v>-0.54305000000000003</c:v>
                </c:pt>
                <c:pt idx="465">
                  <c:v>-0.37595000000000001</c:v>
                </c:pt>
                <c:pt idx="466">
                  <c:v>-0.36520000000000002</c:v>
                </c:pt>
                <c:pt idx="467">
                  <c:v>-0.36027999999999999</c:v>
                </c:pt>
                <c:pt idx="468">
                  <c:v>-0.35759999999999997</c:v>
                </c:pt>
                <c:pt idx="469">
                  <c:v>-0.33778000000000002</c:v>
                </c:pt>
                <c:pt idx="470">
                  <c:v>-0.29926999999999998</c:v>
                </c:pt>
                <c:pt idx="471">
                  <c:v>-0.29377999999999999</c:v>
                </c:pt>
                <c:pt idx="472">
                  <c:v>-0.24445</c:v>
                </c:pt>
                <c:pt idx="473">
                  <c:v>-0.19894000000000001</c:v>
                </c:pt>
                <c:pt idx="474">
                  <c:v>-0.19472</c:v>
                </c:pt>
                <c:pt idx="475">
                  <c:v>-0.18820000000000001</c:v>
                </c:pt>
                <c:pt idx="476">
                  <c:v>-0.17222000000000001</c:v>
                </c:pt>
                <c:pt idx="477">
                  <c:v>-0.15021999999999999</c:v>
                </c:pt>
                <c:pt idx="478">
                  <c:v>-0.14277999999999999</c:v>
                </c:pt>
                <c:pt idx="479">
                  <c:v>-0.13222</c:v>
                </c:pt>
                <c:pt idx="480">
                  <c:v>-0.13203999999999999</c:v>
                </c:pt>
                <c:pt idx="481">
                  <c:v>-0.12028</c:v>
                </c:pt>
                <c:pt idx="482">
                  <c:v>-0.11978</c:v>
                </c:pt>
                <c:pt idx="483">
                  <c:v>-0.10382</c:v>
                </c:pt>
                <c:pt idx="484">
                  <c:v>-9.3109999999999998E-2</c:v>
                </c:pt>
                <c:pt idx="485">
                  <c:v>-8.8109999999999994E-2</c:v>
                </c:pt>
                <c:pt idx="486">
                  <c:v>-8.745E-2</c:v>
                </c:pt>
                <c:pt idx="487">
                  <c:v>-7.7560000000000004E-2</c:v>
                </c:pt>
                <c:pt idx="488">
                  <c:v>-5.772E-2</c:v>
                </c:pt>
                <c:pt idx="489">
                  <c:v>-5.5550000000000002E-2</c:v>
                </c:pt>
                <c:pt idx="490">
                  <c:v>-3.7900000000000003E-2</c:v>
                </c:pt>
                <c:pt idx="491">
                  <c:v>-2.469E-2</c:v>
                </c:pt>
                <c:pt idx="492">
                  <c:v>-1.5879999999999998E-2</c:v>
                </c:pt>
                <c:pt idx="493">
                  <c:v>-1.001E-2</c:v>
                </c:pt>
                <c:pt idx="494">
                  <c:v>-6.0899999999999999E-3</c:v>
                </c:pt>
                <c:pt idx="495">
                  <c:v>-3.7699999999999999E-3</c:v>
                </c:pt>
                <c:pt idx="496">
                  <c:v>-3.48E-3</c:v>
                </c:pt>
                <c:pt idx="497">
                  <c:v>-1.74E-3</c:v>
                </c:pt>
                <c:pt idx="498">
                  <c:v>0</c:v>
                </c:pt>
                <c:pt idx="499">
                  <c:v>2.7910499999999998E-4</c:v>
                </c:pt>
                <c:pt idx="500">
                  <c:v>8.0000000000000002E-3</c:v>
                </c:pt>
                <c:pt idx="501">
                  <c:v>2.2780000000000002E-2</c:v>
                </c:pt>
                <c:pt idx="502">
                  <c:v>2.3779999999999999E-2</c:v>
                </c:pt>
                <c:pt idx="503">
                  <c:v>3.6220000000000002E-2</c:v>
                </c:pt>
                <c:pt idx="504">
                  <c:v>4.1779999999999998E-2</c:v>
                </c:pt>
                <c:pt idx="505">
                  <c:v>5.4219999999999997E-2</c:v>
                </c:pt>
                <c:pt idx="506">
                  <c:v>5.4239999999999997E-2</c:v>
                </c:pt>
                <c:pt idx="507">
                  <c:v>6.7129999999999995E-2</c:v>
                </c:pt>
                <c:pt idx="508">
                  <c:v>7.3410000000000003E-2</c:v>
                </c:pt>
                <c:pt idx="509">
                  <c:v>7.4719999999999995E-2</c:v>
                </c:pt>
                <c:pt idx="510">
                  <c:v>8.9289999999999994E-2</c:v>
                </c:pt>
                <c:pt idx="511">
                  <c:v>9.7220000000000001E-2</c:v>
                </c:pt>
                <c:pt idx="512">
                  <c:v>0.13600000000000001</c:v>
                </c:pt>
                <c:pt idx="513">
                  <c:v>0.17166999999999999</c:v>
                </c:pt>
                <c:pt idx="514">
                  <c:v>0.19778000000000001</c:v>
                </c:pt>
                <c:pt idx="515">
                  <c:v>0.20902999999999999</c:v>
                </c:pt>
                <c:pt idx="516">
                  <c:v>0.21021999999999999</c:v>
                </c:pt>
                <c:pt idx="517">
                  <c:v>0.21578</c:v>
                </c:pt>
                <c:pt idx="518">
                  <c:v>0.21778</c:v>
                </c:pt>
                <c:pt idx="519">
                  <c:v>0.22367999999999999</c:v>
                </c:pt>
                <c:pt idx="520">
                  <c:v>0.22822000000000001</c:v>
                </c:pt>
                <c:pt idx="521">
                  <c:v>0.23522000000000001</c:v>
                </c:pt>
                <c:pt idx="522">
                  <c:v>0.24027999999999999</c:v>
                </c:pt>
                <c:pt idx="523">
                  <c:v>0.24421000000000001</c:v>
                </c:pt>
                <c:pt idx="524">
                  <c:v>0.27232000000000001</c:v>
                </c:pt>
                <c:pt idx="525">
                  <c:v>0.29221999999999998</c:v>
                </c:pt>
                <c:pt idx="526">
                  <c:v>0.29931000000000002</c:v>
                </c:pt>
                <c:pt idx="527">
                  <c:v>0.31472</c:v>
                </c:pt>
                <c:pt idx="528">
                  <c:v>0.35554999999999998</c:v>
                </c:pt>
                <c:pt idx="529">
                  <c:v>0.37829000000000002</c:v>
                </c:pt>
                <c:pt idx="530">
                  <c:v>0.40648000000000001</c:v>
                </c:pt>
                <c:pt idx="531">
                  <c:v>0.46706999999999999</c:v>
                </c:pt>
                <c:pt idx="532">
                  <c:v>0.48820000000000002</c:v>
                </c:pt>
                <c:pt idx="533">
                  <c:v>0.48973</c:v>
                </c:pt>
                <c:pt idx="534">
                  <c:v>0.53261999999999998</c:v>
                </c:pt>
                <c:pt idx="535">
                  <c:v>0.54162999999999994</c:v>
                </c:pt>
                <c:pt idx="536">
                  <c:v>0.63931000000000004</c:v>
                </c:pt>
                <c:pt idx="537">
                  <c:v>0.69255</c:v>
                </c:pt>
                <c:pt idx="538">
                  <c:v>0.70101000000000002</c:v>
                </c:pt>
                <c:pt idx="539">
                  <c:v>0.70423000000000002</c:v>
                </c:pt>
                <c:pt idx="540">
                  <c:v>0.71541999999999994</c:v>
                </c:pt>
                <c:pt idx="541">
                  <c:v>0.72936999999999996</c:v>
                </c:pt>
                <c:pt idx="542">
                  <c:v>0.74158000000000002</c:v>
                </c:pt>
                <c:pt idx="543">
                  <c:v>0.78005999999999998</c:v>
                </c:pt>
                <c:pt idx="544">
                  <c:v>0.78349000000000002</c:v>
                </c:pt>
                <c:pt idx="545">
                  <c:v>0.82945999999999998</c:v>
                </c:pt>
                <c:pt idx="546">
                  <c:v>0.84304999999999997</c:v>
                </c:pt>
                <c:pt idx="547">
                  <c:v>0.89931000000000005</c:v>
                </c:pt>
                <c:pt idx="548">
                  <c:v>0.90205999999999997</c:v>
                </c:pt>
                <c:pt idx="549">
                  <c:v>0.94464000000000004</c:v>
                </c:pt>
                <c:pt idx="550">
                  <c:v>0.97475999999999996</c:v>
                </c:pt>
                <c:pt idx="551">
                  <c:v>1.0035000000000001</c:v>
                </c:pt>
                <c:pt idx="552">
                  <c:v>1.00993</c:v>
                </c:pt>
                <c:pt idx="553">
                  <c:v>1.0108200000000001</c:v>
                </c:pt>
                <c:pt idx="554">
                  <c:v>1.0311999999999999</c:v>
                </c:pt>
                <c:pt idx="555">
                  <c:v>1.0718300000000001</c:v>
                </c:pt>
                <c:pt idx="556">
                  <c:v>1.1088199999999999</c:v>
                </c:pt>
                <c:pt idx="557">
                  <c:v>1.1227400000000001</c:v>
                </c:pt>
                <c:pt idx="558">
                  <c:v>1.1533500000000001</c:v>
                </c:pt>
                <c:pt idx="559">
                  <c:v>1.2533799999999999</c:v>
                </c:pt>
                <c:pt idx="560">
                  <c:v>1.27132</c:v>
                </c:pt>
                <c:pt idx="561">
                  <c:v>1.3045899999999999</c:v>
                </c:pt>
                <c:pt idx="562">
                  <c:v>1.38069</c:v>
                </c:pt>
                <c:pt idx="563">
                  <c:v>1.46075</c:v>
                </c:pt>
                <c:pt idx="564">
                  <c:v>1.51841</c:v>
                </c:pt>
                <c:pt idx="565">
                  <c:v>1.51867</c:v>
                </c:pt>
                <c:pt idx="566">
                  <c:v>1.53105</c:v>
                </c:pt>
                <c:pt idx="567">
                  <c:v>1.55426</c:v>
                </c:pt>
                <c:pt idx="568">
                  <c:v>1.5611600000000001</c:v>
                </c:pt>
                <c:pt idx="569">
                  <c:v>1.6525700000000001</c:v>
                </c:pt>
                <c:pt idx="570">
                  <c:v>1.65988</c:v>
                </c:pt>
                <c:pt idx="571">
                  <c:v>1.67882</c:v>
                </c:pt>
                <c:pt idx="572">
                  <c:v>1.77386</c:v>
                </c:pt>
                <c:pt idx="573">
                  <c:v>1.80409</c:v>
                </c:pt>
                <c:pt idx="574">
                  <c:v>1.8264400000000001</c:v>
                </c:pt>
                <c:pt idx="575">
                  <c:v>1.83304</c:v>
                </c:pt>
                <c:pt idx="576">
                  <c:v>1.9336</c:v>
                </c:pt>
                <c:pt idx="577">
                  <c:v>1.9927699999999999</c:v>
                </c:pt>
                <c:pt idx="578">
                  <c:v>2.0703999999999998</c:v>
                </c:pt>
                <c:pt idx="579">
                  <c:v>2.24281</c:v>
                </c:pt>
                <c:pt idx="580">
                  <c:v>2.31847</c:v>
                </c:pt>
                <c:pt idx="581">
                  <c:v>2.3481299999999998</c:v>
                </c:pt>
                <c:pt idx="582">
                  <c:v>2.3623500000000002</c:v>
                </c:pt>
                <c:pt idx="583">
                  <c:v>2.3678699999999999</c:v>
                </c:pt>
                <c:pt idx="584">
                  <c:v>2.3778000000000001</c:v>
                </c:pt>
                <c:pt idx="585">
                  <c:v>2.4074599999999999</c:v>
                </c:pt>
                <c:pt idx="586">
                  <c:v>2.4144899999999998</c:v>
                </c:pt>
                <c:pt idx="587">
                  <c:v>2.4371299999999998</c:v>
                </c:pt>
                <c:pt idx="588">
                  <c:v>2.4515600000000002</c:v>
                </c:pt>
                <c:pt idx="589">
                  <c:v>2.46204</c:v>
                </c:pt>
                <c:pt idx="590">
                  <c:v>2.46679</c:v>
                </c:pt>
                <c:pt idx="591">
                  <c:v>2.4964599999999999</c:v>
                </c:pt>
                <c:pt idx="592">
                  <c:v>2.5053100000000001</c:v>
                </c:pt>
                <c:pt idx="593">
                  <c:v>2.5234999999999999</c:v>
                </c:pt>
                <c:pt idx="594">
                  <c:v>2.5261300000000002</c:v>
                </c:pt>
                <c:pt idx="595">
                  <c:v>2.5462099999999999</c:v>
                </c:pt>
                <c:pt idx="596">
                  <c:v>2.55579</c:v>
                </c:pt>
                <c:pt idx="597">
                  <c:v>2.5621700000000001</c:v>
                </c:pt>
                <c:pt idx="598">
                  <c:v>2.5854599999999999</c:v>
                </c:pt>
                <c:pt idx="599">
                  <c:v>2.6145399999999999</c:v>
                </c:pt>
                <c:pt idx="600">
                  <c:v>2.6151200000000001</c:v>
                </c:pt>
                <c:pt idx="601">
                  <c:v>2.6155300000000001</c:v>
                </c:pt>
                <c:pt idx="602">
                  <c:v>2.6438899999999999</c:v>
                </c:pt>
                <c:pt idx="603">
                  <c:v>2.64479</c:v>
                </c:pt>
                <c:pt idx="604">
                  <c:v>2.6744500000000002</c:v>
                </c:pt>
                <c:pt idx="605">
                  <c:v>2.7041200000000001</c:v>
                </c:pt>
                <c:pt idx="606">
                  <c:v>2.7337799999999999</c:v>
                </c:pt>
                <c:pt idx="607">
                  <c:v>2.7544900000000001</c:v>
                </c:pt>
                <c:pt idx="608">
                  <c:v>2.7634500000000002</c:v>
                </c:pt>
                <c:pt idx="609">
                  <c:v>2.79311</c:v>
                </c:pt>
                <c:pt idx="610">
                  <c:v>2.8227799999999998</c:v>
                </c:pt>
                <c:pt idx="611">
                  <c:v>2.8524400000000001</c:v>
                </c:pt>
                <c:pt idx="612">
                  <c:v>2.8636900000000001</c:v>
                </c:pt>
                <c:pt idx="613">
                  <c:v>2.8821099999999999</c:v>
                </c:pt>
                <c:pt idx="614">
                  <c:v>2.9103500000000002</c:v>
                </c:pt>
                <c:pt idx="615">
                  <c:v>2.9109600000000002</c:v>
                </c:pt>
                <c:pt idx="616">
                  <c:v>2.9117700000000002</c:v>
                </c:pt>
                <c:pt idx="617">
                  <c:v>2.92083</c:v>
                </c:pt>
                <c:pt idx="618">
                  <c:v>2.92944</c:v>
                </c:pt>
                <c:pt idx="619">
                  <c:v>2.93418</c:v>
                </c:pt>
                <c:pt idx="620">
                  <c:v>2.9414400000000001</c:v>
                </c:pt>
                <c:pt idx="621">
                  <c:v>2.95059</c:v>
                </c:pt>
                <c:pt idx="622">
                  <c:v>2.9710999999999999</c:v>
                </c:pt>
                <c:pt idx="623">
                  <c:v>3.0007700000000002</c:v>
                </c:pt>
                <c:pt idx="624">
                  <c:v>3.03043</c:v>
                </c:pt>
                <c:pt idx="625">
                  <c:v>3.0494400000000002</c:v>
                </c:pt>
                <c:pt idx="626">
                  <c:v>3.0498799999999999</c:v>
                </c:pt>
                <c:pt idx="627">
                  <c:v>3.0600999999999998</c:v>
                </c:pt>
                <c:pt idx="628">
                  <c:v>3.0897000000000001</c:v>
                </c:pt>
                <c:pt idx="629">
                  <c:v>3.0897600000000001</c:v>
                </c:pt>
                <c:pt idx="630">
                  <c:v>3.1194299999999999</c:v>
                </c:pt>
                <c:pt idx="631">
                  <c:v>3.1490900000000002</c:v>
                </c:pt>
                <c:pt idx="632">
                  <c:v>3.15686</c:v>
                </c:pt>
                <c:pt idx="633">
                  <c:v>3.1644000000000001</c:v>
                </c:pt>
                <c:pt idx="634">
                  <c:v>3.17876</c:v>
                </c:pt>
                <c:pt idx="635">
                  <c:v>3.2084199999999998</c:v>
                </c:pt>
                <c:pt idx="636">
                  <c:v>3.2266900000000001</c:v>
                </c:pt>
                <c:pt idx="637">
                  <c:v>3.2380900000000001</c:v>
                </c:pt>
                <c:pt idx="638">
                  <c:v>3.26776</c:v>
                </c:pt>
                <c:pt idx="639">
                  <c:v>3.2974199999999998</c:v>
                </c:pt>
                <c:pt idx="640">
                  <c:v>3.3270900000000001</c:v>
                </c:pt>
                <c:pt idx="641">
                  <c:v>3.3567499999999999</c:v>
                </c:pt>
                <c:pt idx="642">
                  <c:v>3.3855599999999999</c:v>
                </c:pt>
                <c:pt idx="643">
                  <c:v>3.3864200000000002</c:v>
                </c:pt>
                <c:pt idx="644">
                  <c:v>3.41608</c:v>
                </c:pt>
                <c:pt idx="645">
                  <c:v>3.4457499999999999</c:v>
                </c:pt>
                <c:pt idx="646">
                  <c:v>3.4754100000000001</c:v>
                </c:pt>
                <c:pt idx="647">
                  <c:v>3.4912800000000002</c:v>
                </c:pt>
                <c:pt idx="648">
                  <c:v>3.50508</c:v>
                </c:pt>
                <c:pt idx="649">
                  <c:v>3.5079400000000001</c:v>
                </c:pt>
                <c:pt idx="650">
                  <c:v>3.5347400000000002</c:v>
                </c:pt>
                <c:pt idx="651">
                  <c:v>3.5644100000000001</c:v>
                </c:pt>
                <c:pt idx="652">
                  <c:v>3.57118</c:v>
                </c:pt>
                <c:pt idx="653">
                  <c:v>3.5746000000000002</c:v>
                </c:pt>
                <c:pt idx="654">
                  <c:v>3.5940699999999999</c:v>
                </c:pt>
                <c:pt idx="655">
                  <c:v>3.6204299999999998</c:v>
                </c:pt>
                <c:pt idx="656">
                  <c:v>3.6237400000000002</c:v>
                </c:pt>
                <c:pt idx="657">
                  <c:v>3.6534</c:v>
                </c:pt>
                <c:pt idx="658">
                  <c:v>3.6830699999999998</c:v>
                </c:pt>
                <c:pt idx="659">
                  <c:v>3.7127300000000001</c:v>
                </c:pt>
                <c:pt idx="660">
                  <c:v>3.7423999999999999</c:v>
                </c:pt>
                <c:pt idx="661">
                  <c:v>3.7720600000000002</c:v>
                </c:pt>
                <c:pt idx="662">
                  <c:v>3.79379</c:v>
                </c:pt>
                <c:pt idx="663">
                  <c:v>3.8017300000000001</c:v>
                </c:pt>
                <c:pt idx="664">
                  <c:v>3.8313899999999999</c:v>
                </c:pt>
                <c:pt idx="665">
                  <c:v>3.8610600000000002</c:v>
                </c:pt>
                <c:pt idx="666">
                  <c:v>3.8834900000000001</c:v>
                </c:pt>
                <c:pt idx="667">
                  <c:v>3.8885999999999998</c:v>
                </c:pt>
                <c:pt idx="668">
                  <c:v>3.89072</c:v>
                </c:pt>
                <c:pt idx="669">
                  <c:v>3.8974299999999999</c:v>
                </c:pt>
                <c:pt idx="670">
                  <c:v>3.9203899999999998</c:v>
                </c:pt>
                <c:pt idx="671">
                  <c:v>3.9438200000000001</c:v>
                </c:pt>
                <c:pt idx="672">
                  <c:v>3.9500500000000001</c:v>
                </c:pt>
                <c:pt idx="673">
                  <c:v>3.9797199999999999</c:v>
                </c:pt>
                <c:pt idx="674">
                  <c:v>4.0093899999999998</c:v>
                </c:pt>
                <c:pt idx="675">
                  <c:v>4.0390499999999996</c:v>
                </c:pt>
                <c:pt idx="676">
                  <c:v>4.0594999999999999</c:v>
                </c:pt>
                <c:pt idx="677">
                  <c:v>4.0687199999999999</c:v>
                </c:pt>
                <c:pt idx="678">
                  <c:v>4.0699500000000004</c:v>
                </c:pt>
                <c:pt idx="679">
                  <c:v>4.0983799999999997</c:v>
                </c:pt>
                <c:pt idx="680">
                  <c:v>4.12805</c:v>
                </c:pt>
                <c:pt idx="681">
                  <c:v>4.1364599999999996</c:v>
                </c:pt>
                <c:pt idx="682">
                  <c:v>4.1577099999999998</c:v>
                </c:pt>
                <c:pt idx="683">
                  <c:v>4.1873800000000001</c:v>
                </c:pt>
                <c:pt idx="684">
                  <c:v>4.2170399999999999</c:v>
                </c:pt>
                <c:pt idx="685">
                  <c:v>4.22295</c:v>
                </c:pt>
                <c:pt idx="686">
                  <c:v>4.22818</c:v>
                </c:pt>
                <c:pt idx="687">
                  <c:v>4.2467100000000002</c:v>
                </c:pt>
                <c:pt idx="688">
                  <c:v>4.27637</c:v>
                </c:pt>
                <c:pt idx="689">
                  <c:v>4.3060400000000003</c:v>
                </c:pt>
                <c:pt idx="690">
                  <c:v>4.3173500000000002</c:v>
                </c:pt>
                <c:pt idx="691">
                  <c:v>4.3259499999999997</c:v>
                </c:pt>
                <c:pt idx="692">
                  <c:v>4.3357000000000001</c:v>
                </c:pt>
                <c:pt idx="693">
                  <c:v>4.3577199999999996</c:v>
                </c:pt>
                <c:pt idx="694">
                  <c:v>4.3600899999999996</c:v>
                </c:pt>
                <c:pt idx="695">
                  <c:v>4.3653700000000004</c:v>
                </c:pt>
                <c:pt idx="696">
                  <c:v>4.3950300000000002</c:v>
                </c:pt>
                <c:pt idx="697">
                  <c:v>4.4246999999999996</c:v>
                </c:pt>
                <c:pt idx="698">
                  <c:v>4.4443400000000004</c:v>
                </c:pt>
                <c:pt idx="699">
                  <c:v>4.4543600000000003</c:v>
                </c:pt>
                <c:pt idx="700">
                  <c:v>4.4840299999999997</c:v>
                </c:pt>
                <c:pt idx="701">
                  <c:v>4.5136900000000004</c:v>
                </c:pt>
                <c:pt idx="702">
                  <c:v>4.5433599999999998</c:v>
                </c:pt>
                <c:pt idx="703">
                  <c:v>4.5665899999999997</c:v>
                </c:pt>
                <c:pt idx="704">
                  <c:v>4.5730199999999996</c:v>
                </c:pt>
                <c:pt idx="705">
                  <c:v>4.6026899999999999</c:v>
                </c:pt>
                <c:pt idx="706">
                  <c:v>4.6059700000000001</c:v>
                </c:pt>
                <c:pt idx="707">
                  <c:v>4.6323499999999997</c:v>
                </c:pt>
                <c:pt idx="708">
                  <c:v>4.6620200000000001</c:v>
                </c:pt>
                <c:pt idx="709">
                  <c:v>4.6916799999999999</c:v>
                </c:pt>
                <c:pt idx="710">
                  <c:v>4.7213500000000002</c:v>
                </c:pt>
                <c:pt idx="711">
                  <c:v>4.7502899999999997</c:v>
                </c:pt>
                <c:pt idx="712">
                  <c:v>4.7510199999999996</c:v>
                </c:pt>
                <c:pt idx="713">
                  <c:v>4.7806800000000003</c:v>
                </c:pt>
                <c:pt idx="714">
                  <c:v>4.7835299999999998</c:v>
                </c:pt>
                <c:pt idx="715">
                  <c:v>4.8103499999999997</c:v>
                </c:pt>
                <c:pt idx="716">
                  <c:v>4.8400100000000004</c:v>
                </c:pt>
                <c:pt idx="717">
                  <c:v>4.8696799999999998</c:v>
                </c:pt>
                <c:pt idx="718">
                  <c:v>4.8993399999999996</c:v>
                </c:pt>
                <c:pt idx="719">
                  <c:v>4.9290099999999999</c:v>
                </c:pt>
                <c:pt idx="720">
                  <c:v>4.9551299999999996</c:v>
                </c:pt>
                <c:pt idx="721">
                  <c:v>4.9586699999999997</c:v>
                </c:pt>
                <c:pt idx="722">
                  <c:v>4.98834</c:v>
                </c:pt>
                <c:pt idx="723">
                  <c:v>5.0046499999999998</c:v>
                </c:pt>
                <c:pt idx="724">
                  <c:v>5.0179999999999998</c:v>
                </c:pt>
                <c:pt idx="725">
                  <c:v>5.0474100000000002</c:v>
                </c:pt>
                <c:pt idx="726">
                  <c:v>5.0476700000000001</c:v>
                </c:pt>
                <c:pt idx="727">
                  <c:v>5.0773299999999999</c:v>
                </c:pt>
                <c:pt idx="728">
                  <c:v>5.0907600000000004</c:v>
                </c:pt>
                <c:pt idx="729">
                  <c:v>5.1070000000000002</c:v>
                </c:pt>
                <c:pt idx="730">
                  <c:v>5.1123099999999999</c:v>
                </c:pt>
                <c:pt idx="731">
                  <c:v>5.1180000000000003</c:v>
                </c:pt>
                <c:pt idx="732">
                  <c:v>5.13666</c:v>
                </c:pt>
                <c:pt idx="733">
                  <c:v>5.1663300000000003</c:v>
                </c:pt>
                <c:pt idx="734">
                  <c:v>5.18893</c:v>
                </c:pt>
                <c:pt idx="735">
                  <c:v>5.1959900000000001</c:v>
                </c:pt>
                <c:pt idx="736">
                  <c:v>5.2038500000000001</c:v>
                </c:pt>
                <c:pt idx="737">
                  <c:v>5.2256600000000004</c:v>
                </c:pt>
                <c:pt idx="738">
                  <c:v>5.2553200000000002</c:v>
                </c:pt>
                <c:pt idx="739">
                  <c:v>5.2849899999999996</c:v>
                </c:pt>
                <c:pt idx="740">
                  <c:v>5.3146500000000003</c:v>
                </c:pt>
                <c:pt idx="741">
                  <c:v>5.3417000000000003</c:v>
                </c:pt>
                <c:pt idx="742">
                  <c:v>5.3443199999999997</c:v>
                </c:pt>
                <c:pt idx="743">
                  <c:v>5.3739800000000004</c:v>
                </c:pt>
                <c:pt idx="744">
                  <c:v>5.3801500000000004</c:v>
                </c:pt>
                <c:pt idx="745">
                  <c:v>5.4036499999999998</c:v>
                </c:pt>
                <c:pt idx="746">
                  <c:v>5.4333099999999996</c:v>
                </c:pt>
                <c:pt idx="747">
                  <c:v>5.4435399999999996</c:v>
                </c:pt>
                <c:pt idx="748">
                  <c:v>5.4511099999999999</c:v>
                </c:pt>
                <c:pt idx="749">
                  <c:v>5.4629799999999999</c:v>
                </c:pt>
                <c:pt idx="750">
                  <c:v>5.4926500000000003</c:v>
                </c:pt>
                <c:pt idx="751">
                  <c:v>5.5062199999999999</c:v>
                </c:pt>
                <c:pt idx="752">
                  <c:v>5.5223100000000001</c:v>
                </c:pt>
                <c:pt idx="753">
                  <c:v>5.5237800000000004</c:v>
                </c:pt>
                <c:pt idx="754">
                  <c:v>5.53789</c:v>
                </c:pt>
                <c:pt idx="755">
                  <c:v>5.5422000000000002</c:v>
                </c:pt>
                <c:pt idx="756">
                  <c:v>5.5519800000000004</c:v>
                </c:pt>
                <c:pt idx="757">
                  <c:v>5.5816400000000002</c:v>
                </c:pt>
                <c:pt idx="758">
                  <c:v>5.5950100000000003</c:v>
                </c:pt>
                <c:pt idx="759">
                  <c:v>5.6113099999999996</c:v>
                </c:pt>
                <c:pt idx="760">
                  <c:v>5.6409700000000003</c:v>
                </c:pt>
                <c:pt idx="761">
                  <c:v>5.6706399999999997</c:v>
                </c:pt>
                <c:pt idx="762">
                  <c:v>5.7003000000000004</c:v>
                </c:pt>
                <c:pt idx="763">
                  <c:v>5.7135899999999999</c:v>
                </c:pt>
                <c:pt idx="764">
                  <c:v>5.7299699999999998</c:v>
                </c:pt>
                <c:pt idx="765">
                  <c:v>5.7596299999999996</c:v>
                </c:pt>
                <c:pt idx="766">
                  <c:v>5.7778999999999998</c:v>
                </c:pt>
                <c:pt idx="767">
                  <c:v>5.7892999999999999</c:v>
                </c:pt>
                <c:pt idx="768">
                  <c:v>5.8189599999999997</c:v>
                </c:pt>
                <c:pt idx="769">
                  <c:v>5.8442499999999997</c:v>
                </c:pt>
                <c:pt idx="770">
                  <c:v>5.84863</c:v>
                </c:pt>
                <c:pt idx="771">
                  <c:v>5.8782899999999998</c:v>
                </c:pt>
                <c:pt idx="772">
                  <c:v>5.9079600000000001</c:v>
                </c:pt>
                <c:pt idx="773">
                  <c:v>5.9376199999999999</c:v>
                </c:pt>
                <c:pt idx="774">
                  <c:v>5.9672900000000002</c:v>
                </c:pt>
                <c:pt idx="775">
                  <c:v>5.9855999999999998</c:v>
                </c:pt>
                <c:pt idx="776">
                  <c:v>5.99695</c:v>
                </c:pt>
                <c:pt idx="777">
                  <c:v>5.9991099999999999</c:v>
                </c:pt>
                <c:pt idx="778">
                  <c:v>6.0015099999999997</c:v>
                </c:pt>
                <c:pt idx="779">
                  <c:v>6.0266200000000003</c:v>
                </c:pt>
                <c:pt idx="780">
                  <c:v>6.0430700000000002</c:v>
                </c:pt>
                <c:pt idx="781">
                  <c:v>6.0562800000000001</c:v>
                </c:pt>
                <c:pt idx="782">
                  <c:v>6.0859500000000004</c:v>
                </c:pt>
                <c:pt idx="783">
                  <c:v>6.1156100000000002</c:v>
                </c:pt>
                <c:pt idx="784">
                  <c:v>6.1222899999999996</c:v>
                </c:pt>
                <c:pt idx="785">
                  <c:v>6.1452799999999996</c:v>
                </c:pt>
                <c:pt idx="786">
                  <c:v>6.1749400000000003</c:v>
                </c:pt>
                <c:pt idx="787">
                  <c:v>6.2046099999999997</c:v>
                </c:pt>
                <c:pt idx="788">
                  <c:v>6.2073099999999997</c:v>
                </c:pt>
                <c:pt idx="789">
                  <c:v>6.2198399999999996</c:v>
                </c:pt>
                <c:pt idx="790">
                  <c:v>6.23428</c:v>
                </c:pt>
                <c:pt idx="791">
                  <c:v>6.2639399999999998</c:v>
                </c:pt>
                <c:pt idx="792">
                  <c:v>6.2936100000000001</c:v>
                </c:pt>
                <c:pt idx="793">
                  <c:v>6.2995799999999997</c:v>
                </c:pt>
                <c:pt idx="794">
                  <c:v>6.3232699999999999</c:v>
                </c:pt>
                <c:pt idx="795">
                  <c:v>6.3529400000000003</c:v>
                </c:pt>
                <c:pt idx="796">
                  <c:v>6.3826000000000001</c:v>
                </c:pt>
                <c:pt idx="797">
                  <c:v>6.3863200000000004</c:v>
                </c:pt>
                <c:pt idx="798">
                  <c:v>6.4122700000000004</c:v>
                </c:pt>
                <c:pt idx="799">
                  <c:v>6.41594</c:v>
                </c:pt>
                <c:pt idx="800">
                  <c:v>6.4419300000000002</c:v>
                </c:pt>
                <c:pt idx="801">
                  <c:v>6.4715999999999996</c:v>
                </c:pt>
                <c:pt idx="802">
                  <c:v>6.4782500000000001</c:v>
                </c:pt>
                <c:pt idx="803">
                  <c:v>6.5012600000000003</c:v>
                </c:pt>
                <c:pt idx="804">
                  <c:v>6.5278700000000001</c:v>
                </c:pt>
                <c:pt idx="805">
                  <c:v>6.5309299999999997</c:v>
                </c:pt>
                <c:pt idx="806">
                  <c:v>6.5605900000000004</c:v>
                </c:pt>
                <c:pt idx="807">
                  <c:v>6.56975</c:v>
                </c:pt>
                <c:pt idx="808">
                  <c:v>6.5902599999999998</c:v>
                </c:pt>
                <c:pt idx="809">
                  <c:v>6.6199199999999996</c:v>
                </c:pt>
                <c:pt idx="810">
                  <c:v>6.6495899999999999</c:v>
                </c:pt>
                <c:pt idx="811">
                  <c:v>6.6792499999999997</c:v>
                </c:pt>
                <c:pt idx="812">
                  <c:v>6.6990999999999996</c:v>
                </c:pt>
                <c:pt idx="813">
                  <c:v>6.70892</c:v>
                </c:pt>
                <c:pt idx="814">
                  <c:v>6.72201</c:v>
                </c:pt>
                <c:pt idx="815">
                  <c:v>6.7385799999999998</c:v>
                </c:pt>
                <c:pt idx="816">
                  <c:v>6.7682500000000001</c:v>
                </c:pt>
                <c:pt idx="817">
                  <c:v>6.7975099999999999</c:v>
                </c:pt>
                <c:pt idx="818">
                  <c:v>6.7979099999999999</c:v>
                </c:pt>
                <c:pt idx="819">
                  <c:v>6.8167799999999996</c:v>
                </c:pt>
                <c:pt idx="820">
                  <c:v>6.8275800000000002</c:v>
                </c:pt>
                <c:pt idx="821">
                  <c:v>6.85724</c:v>
                </c:pt>
                <c:pt idx="822">
                  <c:v>6.8680500000000002</c:v>
                </c:pt>
                <c:pt idx="823">
                  <c:v>6.8869100000000003</c:v>
                </c:pt>
                <c:pt idx="824">
                  <c:v>6.9165700000000001</c:v>
                </c:pt>
                <c:pt idx="825">
                  <c:v>6.9216300000000004</c:v>
                </c:pt>
                <c:pt idx="826">
                  <c:v>6.9462400000000004</c:v>
                </c:pt>
                <c:pt idx="827">
                  <c:v>6.9759099999999998</c:v>
                </c:pt>
                <c:pt idx="828">
                  <c:v>7.0055699999999996</c:v>
                </c:pt>
                <c:pt idx="829">
                  <c:v>7.0352399999999999</c:v>
                </c:pt>
                <c:pt idx="830">
                  <c:v>7.0648999999999997</c:v>
                </c:pt>
                <c:pt idx="831">
                  <c:v>7.0669199999999996</c:v>
                </c:pt>
                <c:pt idx="832">
                  <c:v>7.09457</c:v>
                </c:pt>
                <c:pt idx="833">
                  <c:v>7.1242299999999998</c:v>
                </c:pt>
                <c:pt idx="834">
                  <c:v>7.1539000000000001</c:v>
                </c:pt>
                <c:pt idx="835">
                  <c:v>7.1641599999999999</c:v>
                </c:pt>
                <c:pt idx="836">
                  <c:v>7.1835599999999999</c:v>
                </c:pt>
                <c:pt idx="837">
                  <c:v>7.1904899999999996</c:v>
                </c:pt>
                <c:pt idx="838">
                  <c:v>7.1994999999999996</c:v>
                </c:pt>
                <c:pt idx="839">
                  <c:v>7.2132300000000003</c:v>
                </c:pt>
                <c:pt idx="840">
                  <c:v>7.2428900000000001</c:v>
                </c:pt>
                <c:pt idx="841">
                  <c:v>7.2725600000000004</c:v>
                </c:pt>
                <c:pt idx="842">
                  <c:v>7.2850299999999999</c:v>
                </c:pt>
                <c:pt idx="843">
                  <c:v>7.2921800000000001</c:v>
                </c:pt>
                <c:pt idx="844">
                  <c:v>7.3022200000000002</c:v>
                </c:pt>
                <c:pt idx="845">
                  <c:v>7.3318899999999996</c:v>
                </c:pt>
                <c:pt idx="846">
                  <c:v>7.3615500000000003</c:v>
                </c:pt>
                <c:pt idx="847">
                  <c:v>7.3912199999999997</c:v>
                </c:pt>
                <c:pt idx="848">
                  <c:v>7.4208800000000004</c:v>
                </c:pt>
                <c:pt idx="849">
                  <c:v>7.4505499999999998</c:v>
                </c:pt>
                <c:pt idx="850">
                  <c:v>7.4615600000000004</c:v>
                </c:pt>
                <c:pt idx="851">
                  <c:v>7.4802099999999996</c:v>
                </c:pt>
                <c:pt idx="852">
                  <c:v>7.5098799999999999</c:v>
                </c:pt>
                <c:pt idx="853">
                  <c:v>7.5395399999999997</c:v>
                </c:pt>
                <c:pt idx="854">
                  <c:v>7.56921</c:v>
                </c:pt>
                <c:pt idx="855">
                  <c:v>7.5946100000000003</c:v>
                </c:pt>
                <c:pt idx="856">
                  <c:v>7.5988699999999998</c:v>
                </c:pt>
                <c:pt idx="857">
                  <c:v>7.6285400000000001</c:v>
                </c:pt>
                <c:pt idx="858">
                  <c:v>7.6398799999999998</c:v>
                </c:pt>
                <c:pt idx="859">
                  <c:v>7.6581999999999999</c:v>
                </c:pt>
                <c:pt idx="860">
                  <c:v>7.6878700000000002</c:v>
                </c:pt>
                <c:pt idx="861">
                  <c:v>7.7175399999999996</c:v>
                </c:pt>
                <c:pt idx="862">
                  <c:v>7.7472000000000003</c:v>
                </c:pt>
                <c:pt idx="863">
                  <c:v>7.7768699999999997</c:v>
                </c:pt>
                <c:pt idx="864">
                  <c:v>7.8065300000000004</c:v>
                </c:pt>
                <c:pt idx="865">
                  <c:v>7.8361999999999998</c:v>
                </c:pt>
                <c:pt idx="866">
                  <c:v>7.8644299999999996</c:v>
                </c:pt>
                <c:pt idx="867">
                  <c:v>7.8658599999999996</c:v>
                </c:pt>
                <c:pt idx="868">
                  <c:v>7.8955299999999999</c:v>
                </c:pt>
                <c:pt idx="869">
                  <c:v>7.9251899999999997</c:v>
                </c:pt>
                <c:pt idx="870">
                  <c:v>7.95486</c:v>
                </c:pt>
                <c:pt idx="871">
                  <c:v>7.9845199999999998</c:v>
                </c:pt>
                <c:pt idx="872">
                  <c:v>8.0141899999999993</c:v>
                </c:pt>
                <c:pt idx="873">
                  <c:v>8.0438500000000008</c:v>
                </c:pt>
                <c:pt idx="874">
                  <c:v>8.0735200000000003</c:v>
                </c:pt>
                <c:pt idx="875">
                  <c:v>8.10318</c:v>
                </c:pt>
                <c:pt idx="876">
                  <c:v>8.1054600000000008</c:v>
                </c:pt>
                <c:pt idx="877">
                  <c:v>8.1187100000000001</c:v>
                </c:pt>
                <c:pt idx="878">
                  <c:v>8.1328499999999995</c:v>
                </c:pt>
                <c:pt idx="879">
                  <c:v>8.1542300000000001</c:v>
                </c:pt>
                <c:pt idx="880">
                  <c:v>8.1625099999999993</c:v>
                </c:pt>
                <c:pt idx="881">
                  <c:v>8.1921800000000005</c:v>
                </c:pt>
                <c:pt idx="882">
                  <c:v>8.1959700000000009</c:v>
                </c:pt>
                <c:pt idx="883">
                  <c:v>8.2218400000000003</c:v>
                </c:pt>
                <c:pt idx="884">
                  <c:v>8.2515099999999997</c:v>
                </c:pt>
                <c:pt idx="885">
                  <c:v>8.2811699999999995</c:v>
                </c:pt>
                <c:pt idx="886">
                  <c:v>8.29772</c:v>
                </c:pt>
                <c:pt idx="887">
                  <c:v>8.3108400000000007</c:v>
                </c:pt>
                <c:pt idx="888">
                  <c:v>8.3405000000000005</c:v>
                </c:pt>
                <c:pt idx="889">
                  <c:v>8.3701699999999999</c:v>
                </c:pt>
                <c:pt idx="890">
                  <c:v>8.3998299999999997</c:v>
                </c:pt>
                <c:pt idx="891">
                  <c:v>8.4043200000000002</c:v>
                </c:pt>
                <c:pt idx="892">
                  <c:v>8.4295000000000009</c:v>
                </c:pt>
                <c:pt idx="893">
                  <c:v>8.4591700000000003</c:v>
                </c:pt>
                <c:pt idx="894">
                  <c:v>8.4888300000000001</c:v>
                </c:pt>
                <c:pt idx="895">
                  <c:v>8.51736</c:v>
                </c:pt>
                <c:pt idx="896">
                  <c:v>8.5184999999999995</c:v>
                </c:pt>
                <c:pt idx="897">
                  <c:v>8.5481599999999993</c:v>
                </c:pt>
                <c:pt idx="898">
                  <c:v>8.5778300000000005</c:v>
                </c:pt>
                <c:pt idx="899">
                  <c:v>8.6074900000000003</c:v>
                </c:pt>
                <c:pt idx="900">
                  <c:v>8.6162700000000001</c:v>
                </c:pt>
                <c:pt idx="901">
                  <c:v>8.6371599999999997</c:v>
                </c:pt>
                <c:pt idx="902">
                  <c:v>8.6668199999999995</c:v>
                </c:pt>
                <c:pt idx="903">
                  <c:v>8.6964900000000007</c:v>
                </c:pt>
                <c:pt idx="904">
                  <c:v>8.7261500000000005</c:v>
                </c:pt>
                <c:pt idx="905">
                  <c:v>8.7289200000000005</c:v>
                </c:pt>
                <c:pt idx="906">
                  <c:v>8.7558199999999999</c:v>
                </c:pt>
                <c:pt idx="907">
                  <c:v>8.7854799999999997</c:v>
                </c:pt>
                <c:pt idx="908">
                  <c:v>8.8151499999999992</c:v>
                </c:pt>
                <c:pt idx="909">
                  <c:v>8.8448100000000007</c:v>
                </c:pt>
                <c:pt idx="910">
                  <c:v>8.8551599999999997</c:v>
                </c:pt>
                <c:pt idx="911">
                  <c:v>8.8732699999999998</c:v>
                </c:pt>
                <c:pt idx="912">
                  <c:v>8.8744800000000001</c:v>
                </c:pt>
                <c:pt idx="913">
                  <c:v>8.9041399999999999</c:v>
                </c:pt>
                <c:pt idx="914">
                  <c:v>8.9338099999999994</c:v>
                </c:pt>
                <c:pt idx="915">
                  <c:v>8.9634699999999992</c:v>
                </c:pt>
                <c:pt idx="916">
                  <c:v>8.9931400000000004</c:v>
                </c:pt>
                <c:pt idx="917">
                  <c:v>9.0228000000000002</c:v>
                </c:pt>
                <c:pt idx="918">
                  <c:v>9.0433199999999996</c:v>
                </c:pt>
                <c:pt idx="919">
                  <c:v>9.0524699999999996</c:v>
                </c:pt>
                <c:pt idx="920">
                  <c:v>9.0821299999999994</c:v>
                </c:pt>
                <c:pt idx="921">
                  <c:v>9.1118000000000006</c:v>
                </c:pt>
                <c:pt idx="922">
                  <c:v>9.11205</c:v>
                </c:pt>
                <c:pt idx="923">
                  <c:v>9.1154399999999995</c:v>
                </c:pt>
                <c:pt idx="924">
                  <c:v>9.1178600000000003</c:v>
                </c:pt>
                <c:pt idx="925">
                  <c:v>9.1414600000000004</c:v>
                </c:pt>
                <c:pt idx="926">
                  <c:v>9.1711299999999998</c:v>
                </c:pt>
                <c:pt idx="927">
                  <c:v>9.2007999999999992</c:v>
                </c:pt>
                <c:pt idx="928">
                  <c:v>9.2304600000000008</c:v>
                </c:pt>
                <c:pt idx="929">
                  <c:v>9.23109</c:v>
                </c:pt>
                <c:pt idx="930">
                  <c:v>9.2601300000000002</c:v>
                </c:pt>
                <c:pt idx="931">
                  <c:v>9.28979</c:v>
                </c:pt>
                <c:pt idx="932">
                  <c:v>9.31677</c:v>
                </c:pt>
                <c:pt idx="933">
                  <c:v>9.3194599999999994</c:v>
                </c:pt>
                <c:pt idx="934">
                  <c:v>9.3491199999999992</c:v>
                </c:pt>
                <c:pt idx="935">
                  <c:v>9.3625299999999996</c:v>
                </c:pt>
                <c:pt idx="936">
                  <c:v>9.3787900000000004</c:v>
                </c:pt>
                <c:pt idx="937">
                  <c:v>9.3956</c:v>
                </c:pt>
                <c:pt idx="938">
                  <c:v>9.4084500000000002</c:v>
                </c:pt>
                <c:pt idx="939">
                  <c:v>9.4094700000000007</c:v>
                </c:pt>
                <c:pt idx="940">
                  <c:v>9.4381199999999996</c:v>
                </c:pt>
                <c:pt idx="941">
                  <c:v>9.4677799999999994</c:v>
                </c:pt>
                <c:pt idx="942">
                  <c:v>9.4974500000000006</c:v>
                </c:pt>
                <c:pt idx="943">
                  <c:v>9.5271100000000004</c:v>
                </c:pt>
                <c:pt idx="944">
                  <c:v>9.5567799999999998</c:v>
                </c:pt>
                <c:pt idx="945">
                  <c:v>9.5864399999999996</c:v>
                </c:pt>
                <c:pt idx="946">
                  <c:v>9.6161100000000008</c:v>
                </c:pt>
                <c:pt idx="947">
                  <c:v>9.6457700000000006</c:v>
                </c:pt>
                <c:pt idx="948">
                  <c:v>9.67544</c:v>
                </c:pt>
                <c:pt idx="949">
                  <c:v>9.7050999999999998</c:v>
                </c:pt>
                <c:pt idx="950">
                  <c:v>9.7284100000000002</c:v>
                </c:pt>
                <c:pt idx="951">
                  <c:v>9.7347699999999993</c:v>
                </c:pt>
                <c:pt idx="952">
                  <c:v>9.7644300000000008</c:v>
                </c:pt>
                <c:pt idx="953">
                  <c:v>9.7822700000000005</c:v>
                </c:pt>
                <c:pt idx="954">
                  <c:v>9.7830899999999996</c:v>
                </c:pt>
                <c:pt idx="955">
                  <c:v>9.7941000000000003</c:v>
                </c:pt>
                <c:pt idx="956">
                  <c:v>9.82376</c:v>
                </c:pt>
                <c:pt idx="957">
                  <c:v>9.8534299999999995</c:v>
                </c:pt>
                <c:pt idx="958">
                  <c:v>9.8830899999999993</c:v>
                </c:pt>
                <c:pt idx="959">
                  <c:v>9.9127600000000005</c:v>
                </c:pt>
                <c:pt idx="960">
                  <c:v>9.9424299999999999</c:v>
                </c:pt>
                <c:pt idx="961">
                  <c:v>9.9720899999999997</c:v>
                </c:pt>
                <c:pt idx="962">
                  <c:v>10.001760000000001</c:v>
                </c:pt>
                <c:pt idx="963">
                  <c:v>10.031420000000001</c:v>
                </c:pt>
                <c:pt idx="964">
                  <c:v>10.06109</c:v>
                </c:pt>
                <c:pt idx="965">
                  <c:v>10.09075</c:v>
                </c:pt>
                <c:pt idx="966">
                  <c:v>10.120419999999999</c:v>
                </c:pt>
                <c:pt idx="967">
                  <c:v>10.14972</c:v>
                </c:pt>
                <c:pt idx="968">
                  <c:v>10.150080000000001</c:v>
                </c:pt>
                <c:pt idx="969">
                  <c:v>10.17975</c:v>
                </c:pt>
                <c:pt idx="970">
                  <c:v>10.24686</c:v>
                </c:pt>
                <c:pt idx="971">
                  <c:v>10.341670000000001</c:v>
                </c:pt>
                <c:pt idx="972">
                  <c:v>10.43951</c:v>
                </c:pt>
                <c:pt idx="973">
                  <c:v>10.44055</c:v>
                </c:pt>
                <c:pt idx="974">
                  <c:v>10.51305</c:v>
                </c:pt>
                <c:pt idx="975">
                  <c:v>10.51718</c:v>
                </c:pt>
                <c:pt idx="976">
                  <c:v>10.61961</c:v>
                </c:pt>
                <c:pt idx="977">
                  <c:v>10.62331</c:v>
                </c:pt>
                <c:pt idx="978">
                  <c:v>10.81437</c:v>
                </c:pt>
                <c:pt idx="979">
                  <c:v>11.126189999999999</c:v>
                </c:pt>
                <c:pt idx="980">
                  <c:v>11.33268</c:v>
                </c:pt>
                <c:pt idx="981">
                  <c:v>11.363009999999999</c:v>
                </c:pt>
                <c:pt idx="982">
                  <c:v>11.58399</c:v>
                </c:pt>
                <c:pt idx="983">
                  <c:v>11.971349999999999</c:v>
                </c:pt>
                <c:pt idx="984">
                  <c:v>11.99335</c:v>
                </c:pt>
                <c:pt idx="985">
                  <c:v>12.327719999999999</c:v>
                </c:pt>
                <c:pt idx="986">
                  <c:v>12.4338</c:v>
                </c:pt>
                <c:pt idx="987">
                  <c:v>12.45275</c:v>
                </c:pt>
                <c:pt idx="988">
                  <c:v>13.095660000000001</c:v>
                </c:pt>
                <c:pt idx="989">
                  <c:v>13.17923</c:v>
                </c:pt>
                <c:pt idx="990">
                  <c:v>13.33662</c:v>
                </c:pt>
                <c:pt idx="991">
                  <c:v>13.50215</c:v>
                </c:pt>
                <c:pt idx="992">
                  <c:v>13.66356</c:v>
                </c:pt>
                <c:pt idx="993">
                  <c:v>13.98645</c:v>
                </c:pt>
                <c:pt idx="994">
                  <c:v>14.009219999999999</c:v>
                </c:pt>
                <c:pt idx="995">
                  <c:v>14.201700000000001</c:v>
                </c:pt>
                <c:pt idx="996">
                  <c:v>14.45762</c:v>
                </c:pt>
                <c:pt idx="997">
                  <c:v>14.51275</c:v>
                </c:pt>
                <c:pt idx="998">
                  <c:v>14.756550000000001</c:v>
                </c:pt>
                <c:pt idx="999">
                  <c:v>14.95584</c:v>
                </c:pt>
              </c:numCache>
            </c:numRef>
          </c:xVal>
          <c:yVal>
            <c:numRef>
              <c:f>'Cyclic-Circular'!$N$4:$N$1500</c:f>
              <c:numCache>
                <c:formatCode>0.00</c:formatCode>
                <c:ptCount val="1497"/>
                <c:pt idx="0">
                  <c:v>-22.387060000000002</c:v>
                </c:pt>
                <c:pt idx="1">
                  <c:v>-22.386379999999999</c:v>
                </c:pt>
                <c:pt idx="2">
                  <c:v>-22.385960000000001</c:v>
                </c:pt>
                <c:pt idx="3">
                  <c:v>-22.385570000000001</c:v>
                </c:pt>
                <c:pt idx="4">
                  <c:v>-22.385059999999999</c:v>
                </c:pt>
                <c:pt idx="5">
                  <c:v>-22.384519999999998</c:v>
                </c:pt>
                <c:pt idx="6">
                  <c:v>-22.383199999999999</c:v>
                </c:pt>
                <c:pt idx="7">
                  <c:v>-22.382370000000002</c:v>
                </c:pt>
                <c:pt idx="8">
                  <c:v>-22.382159999999999</c:v>
                </c:pt>
                <c:pt idx="9">
                  <c:v>-22.377749999999999</c:v>
                </c:pt>
                <c:pt idx="10">
                  <c:v>-22.377649999999999</c:v>
                </c:pt>
                <c:pt idx="11">
                  <c:v>-22.37734</c:v>
                </c:pt>
                <c:pt idx="12">
                  <c:v>-22.377189999999999</c:v>
                </c:pt>
                <c:pt idx="13">
                  <c:v>-22.37425</c:v>
                </c:pt>
                <c:pt idx="14">
                  <c:v>-22.373190000000001</c:v>
                </c:pt>
                <c:pt idx="15">
                  <c:v>-22.368169999999999</c:v>
                </c:pt>
                <c:pt idx="16">
                  <c:v>-22.364350000000002</c:v>
                </c:pt>
                <c:pt idx="17">
                  <c:v>-22.363510000000002</c:v>
                </c:pt>
                <c:pt idx="18">
                  <c:v>-22.362459999999999</c:v>
                </c:pt>
                <c:pt idx="19">
                  <c:v>-22.36131</c:v>
                </c:pt>
                <c:pt idx="20">
                  <c:v>-22.356680000000001</c:v>
                </c:pt>
                <c:pt idx="21">
                  <c:v>-22.355419999999999</c:v>
                </c:pt>
                <c:pt idx="22">
                  <c:v>-22.35493</c:v>
                </c:pt>
                <c:pt idx="23">
                  <c:v>-22.354150000000001</c:v>
                </c:pt>
                <c:pt idx="24">
                  <c:v>-22.351669999999999</c:v>
                </c:pt>
                <c:pt idx="25">
                  <c:v>-22.35098</c:v>
                </c:pt>
                <c:pt idx="26">
                  <c:v>-22.347660000000001</c:v>
                </c:pt>
                <c:pt idx="27">
                  <c:v>-22.34676</c:v>
                </c:pt>
                <c:pt idx="28">
                  <c:v>-22.342890000000001</c:v>
                </c:pt>
                <c:pt idx="29">
                  <c:v>-22.341799999999999</c:v>
                </c:pt>
                <c:pt idx="30">
                  <c:v>-22.34084</c:v>
                </c:pt>
                <c:pt idx="31">
                  <c:v>-22.339860000000002</c:v>
                </c:pt>
                <c:pt idx="32">
                  <c:v>-22.33887</c:v>
                </c:pt>
                <c:pt idx="33">
                  <c:v>-22.33785</c:v>
                </c:pt>
                <c:pt idx="34">
                  <c:v>-22.33681</c:v>
                </c:pt>
                <c:pt idx="35">
                  <c:v>-22.335750000000001</c:v>
                </c:pt>
                <c:pt idx="36">
                  <c:v>-22.334669999999999</c:v>
                </c:pt>
                <c:pt idx="37">
                  <c:v>-22.333559999999999</c:v>
                </c:pt>
                <c:pt idx="38">
                  <c:v>-22.332660000000001</c:v>
                </c:pt>
                <c:pt idx="39">
                  <c:v>-22.332439999999998</c:v>
                </c:pt>
                <c:pt idx="40">
                  <c:v>-22.331289999999999</c:v>
                </c:pt>
                <c:pt idx="41">
                  <c:v>-22.330459999999999</c:v>
                </c:pt>
                <c:pt idx="42">
                  <c:v>-22.330120000000001</c:v>
                </c:pt>
                <c:pt idx="43">
                  <c:v>-22.32893</c:v>
                </c:pt>
                <c:pt idx="44">
                  <c:v>-22.327919999999999</c:v>
                </c:pt>
                <c:pt idx="45">
                  <c:v>-22.32771</c:v>
                </c:pt>
                <c:pt idx="46">
                  <c:v>-22.327390000000001</c:v>
                </c:pt>
                <c:pt idx="47">
                  <c:v>-22.326460000000001</c:v>
                </c:pt>
                <c:pt idx="48">
                  <c:v>-22.325189999999999</c:v>
                </c:pt>
                <c:pt idx="49">
                  <c:v>-22.323899999999998</c:v>
                </c:pt>
                <c:pt idx="50">
                  <c:v>-22.322579999999999</c:v>
                </c:pt>
                <c:pt idx="51">
                  <c:v>-22.32123</c:v>
                </c:pt>
                <c:pt idx="52">
                  <c:v>-22.319859999999998</c:v>
                </c:pt>
                <c:pt idx="53">
                  <c:v>-22.318460000000002</c:v>
                </c:pt>
                <c:pt idx="54">
                  <c:v>-22.317029999999999</c:v>
                </c:pt>
                <c:pt idx="55">
                  <c:v>-22.315570000000001</c:v>
                </c:pt>
                <c:pt idx="56">
                  <c:v>-22.31549</c:v>
                </c:pt>
                <c:pt idx="57">
                  <c:v>-22.314080000000001</c:v>
                </c:pt>
                <c:pt idx="58">
                  <c:v>-22.312560000000001</c:v>
                </c:pt>
                <c:pt idx="59">
                  <c:v>-22.3125</c:v>
                </c:pt>
                <c:pt idx="60">
                  <c:v>-22.31101</c:v>
                </c:pt>
                <c:pt idx="61">
                  <c:v>-22.310549999999999</c:v>
                </c:pt>
                <c:pt idx="62">
                  <c:v>-22.309429999999999</c:v>
                </c:pt>
                <c:pt idx="63">
                  <c:v>-22.30782</c:v>
                </c:pt>
                <c:pt idx="64">
                  <c:v>-22.306180000000001</c:v>
                </c:pt>
                <c:pt idx="65">
                  <c:v>-22.304500000000001</c:v>
                </c:pt>
                <c:pt idx="66">
                  <c:v>-22.302790000000002</c:v>
                </c:pt>
                <c:pt idx="67">
                  <c:v>-22.302299999999999</c:v>
                </c:pt>
                <c:pt idx="68">
                  <c:v>-22.30104</c:v>
                </c:pt>
                <c:pt idx="69">
                  <c:v>-22.29926</c:v>
                </c:pt>
                <c:pt idx="70">
                  <c:v>-22.297450000000001</c:v>
                </c:pt>
                <c:pt idx="71">
                  <c:v>-22.295590000000001</c:v>
                </c:pt>
                <c:pt idx="72">
                  <c:v>-22.294180000000001</c:v>
                </c:pt>
                <c:pt idx="73">
                  <c:v>-22.293700000000001</c:v>
                </c:pt>
                <c:pt idx="74">
                  <c:v>-22.29336</c:v>
                </c:pt>
                <c:pt idx="75">
                  <c:v>-22.29177</c:v>
                </c:pt>
                <c:pt idx="76">
                  <c:v>-22.289809999999999</c:v>
                </c:pt>
                <c:pt idx="77">
                  <c:v>-22.287800000000001</c:v>
                </c:pt>
                <c:pt idx="78">
                  <c:v>-22.286940000000001</c:v>
                </c:pt>
                <c:pt idx="79">
                  <c:v>-22.28575</c:v>
                </c:pt>
                <c:pt idx="80">
                  <c:v>-22.283660000000001</c:v>
                </c:pt>
                <c:pt idx="81">
                  <c:v>-22.28153</c:v>
                </c:pt>
                <c:pt idx="82">
                  <c:v>-22.28126</c:v>
                </c:pt>
                <c:pt idx="83">
                  <c:v>-22.27936</c:v>
                </c:pt>
                <c:pt idx="84">
                  <c:v>-22.277139999999999</c:v>
                </c:pt>
                <c:pt idx="85">
                  <c:v>-22.276209999999999</c:v>
                </c:pt>
                <c:pt idx="86">
                  <c:v>-22.275960000000001</c:v>
                </c:pt>
                <c:pt idx="87">
                  <c:v>-22.275860000000002</c:v>
                </c:pt>
                <c:pt idx="88">
                  <c:v>-22.27488</c:v>
                </c:pt>
                <c:pt idx="89">
                  <c:v>-22.272570000000002</c:v>
                </c:pt>
                <c:pt idx="90">
                  <c:v>-22.27028</c:v>
                </c:pt>
                <c:pt idx="91">
                  <c:v>-22.270219999999998</c:v>
                </c:pt>
                <c:pt idx="92">
                  <c:v>-22.26782</c:v>
                </c:pt>
                <c:pt idx="93">
                  <c:v>-22.265370000000001</c:v>
                </c:pt>
                <c:pt idx="94">
                  <c:v>-22.26493</c:v>
                </c:pt>
                <c:pt idx="95">
                  <c:v>-22.262869999999999</c:v>
                </c:pt>
                <c:pt idx="96">
                  <c:v>-22.26032</c:v>
                </c:pt>
                <c:pt idx="97">
                  <c:v>-22.25958</c:v>
                </c:pt>
                <c:pt idx="98">
                  <c:v>-22.257719999999999</c:v>
                </c:pt>
                <c:pt idx="99">
                  <c:v>-22.25507</c:v>
                </c:pt>
                <c:pt idx="100">
                  <c:v>-22.252359999999999</c:v>
                </c:pt>
                <c:pt idx="101">
                  <c:v>-22.249600000000001</c:v>
                </c:pt>
                <c:pt idx="102">
                  <c:v>-22.246790000000001</c:v>
                </c:pt>
                <c:pt idx="103">
                  <c:v>-22.24391</c:v>
                </c:pt>
                <c:pt idx="104">
                  <c:v>-22.242719999999998</c:v>
                </c:pt>
                <c:pt idx="105">
                  <c:v>-22.24098</c:v>
                </c:pt>
                <c:pt idx="106">
                  <c:v>-22.240089999999999</c:v>
                </c:pt>
                <c:pt idx="107">
                  <c:v>-22.238</c:v>
                </c:pt>
                <c:pt idx="108">
                  <c:v>-22.234950000000001</c:v>
                </c:pt>
                <c:pt idx="109">
                  <c:v>-22.231839999999998</c:v>
                </c:pt>
                <c:pt idx="110">
                  <c:v>-22.228660000000001</c:v>
                </c:pt>
                <c:pt idx="111">
                  <c:v>-22.225429999999999</c:v>
                </c:pt>
                <c:pt idx="112">
                  <c:v>-22.223800000000001</c:v>
                </c:pt>
                <c:pt idx="113">
                  <c:v>-22.22213</c:v>
                </c:pt>
                <c:pt idx="114">
                  <c:v>-22.21876</c:v>
                </c:pt>
                <c:pt idx="115">
                  <c:v>-22.215409999999999</c:v>
                </c:pt>
                <c:pt idx="116">
                  <c:v>-22.215330000000002</c:v>
                </c:pt>
                <c:pt idx="117">
                  <c:v>-22.215250000000001</c:v>
                </c:pt>
                <c:pt idx="118">
                  <c:v>-22.211819999999999</c:v>
                </c:pt>
                <c:pt idx="119">
                  <c:v>-22.20825</c:v>
                </c:pt>
                <c:pt idx="120">
                  <c:v>-22.204599999999999</c:v>
                </c:pt>
                <c:pt idx="121">
                  <c:v>-22.200880000000002</c:v>
                </c:pt>
                <c:pt idx="122">
                  <c:v>-22.197089999999999</c:v>
                </c:pt>
                <c:pt idx="123">
                  <c:v>-22.19322</c:v>
                </c:pt>
                <c:pt idx="124">
                  <c:v>-22.18927</c:v>
                </c:pt>
                <c:pt idx="125">
                  <c:v>-22.186730000000001</c:v>
                </c:pt>
                <c:pt idx="126">
                  <c:v>-22.185790000000001</c:v>
                </c:pt>
                <c:pt idx="127">
                  <c:v>-22.18525</c:v>
                </c:pt>
                <c:pt idx="128">
                  <c:v>-22.181139999999999</c:v>
                </c:pt>
                <c:pt idx="129">
                  <c:v>-22.179939999999998</c:v>
                </c:pt>
                <c:pt idx="130">
                  <c:v>-22.176950000000001</c:v>
                </c:pt>
                <c:pt idx="131">
                  <c:v>-22.173780000000001</c:v>
                </c:pt>
                <c:pt idx="132">
                  <c:v>-22.17268</c:v>
                </c:pt>
                <c:pt idx="133">
                  <c:v>-22.168990000000001</c:v>
                </c:pt>
                <c:pt idx="134">
                  <c:v>-22.168320000000001</c:v>
                </c:pt>
                <c:pt idx="135">
                  <c:v>-22.163869999999999</c:v>
                </c:pt>
                <c:pt idx="136">
                  <c:v>-22.15934</c:v>
                </c:pt>
                <c:pt idx="137">
                  <c:v>-22.154710000000001</c:v>
                </c:pt>
                <c:pt idx="138">
                  <c:v>-22.149989999999999</c:v>
                </c:pt>
                <c:pt idx="139">
                  <c:v>-22.14518</c:v>
                </c:pt>
                <c:pt idx="140">
                  <c:v>-22.140270000000001</c:v>
                </c:pt>
                <c:pt idx="141">
                  <c:v>-22.136009999999999</c:v>
                </c:pt>
                <c:pt idx="142">
                  <c:v>-22.135269999999998</c:v>
                </c:pt>
                <c:pt idx="143">
                  <c:v>-22.135000000000002</c:v>
                </c:pt>
                <c:pt idx="144">
                  <c:v>-22.13016</c:v>
                </c:pt>
                <c:pt idx="145">
                  <c:v>-22.124949999999998</c:v>
                </c:pt>
                <c:pt idx="146">
                  <c:v>-22.11964</c:v>
                </c:pt>
                <c:pt idx="147">
                  <c:v>-22.11422</c:v>
                </c:pt>
                <c:pt idx="148">
                  <c:v>-22.108689999999999</c:v>
                </c:pt>
                <c:pt idx="149">
                  <c:v>-22.10305</c:v>
                </c:pt>
                <c:pt idx="150">
                  <c:v>-22.097300000000001</c:v>
                </c:pt>
                <c:pt idx="151">
                  <c:v>-22.091439999999999</c:v>
                </c:pt>
                <c:pt idx="152">
                  <c:v>-22.085450000000002</c:v>
                </c:pt>
                <c:pt idx="153">
                  <c:v>-22.079350000000002</c:v>
                </c:pt>
                <c:pt idx="154">
                  <c:v>-22.073129999999999</c:v>
                </c:pt>
                <c:pt idx="155">
                  <c:v>-22.072590000000002</c:v>
                </c:pt>
                <c:pt idx="156">
                  <c:v>-22.066780000000001</c:v>
                </c:pt>
                <c:pt idx="157">
                  <c:v>-22.060310000000001</c:v>
                </c:pt>
                <c:pt idx="158">
                  <c:v>-22.053699999999999</c:v>
                </c:pt>
                <c:pt idx="159">
                  <c:v>-22.049420000000001</c:v>
                </c:pt>
                <c:pt idx="160">
                  <c:v>-22.046970000000002</c:v>
                </c:pt>
                <c:pt idx="161">
                  <c:v>-22.041689999999999</c:v>
                </c:pt>
                <c:pt idx="162">
                  <c:v>-22.040099999999999</c:v>
                </c:pt>
                <c:pt idx="163">
                  <c:v>-22.037800000000001</c:v>
                </c:pt>
                <c:pt idx="164">
                  <c:v>-22.033100000000001</c:v>
                </c:pt>
                <c:pt idx="165">
                  <c:v>-22.031829999999999</c:v>
                </c:pt>
                <c:pt idx="166">
                  <c:v>-22.03171</c:v>
                </c:pt>
                <c:pt idx="167">
                  <c:v>-22.025950000000002</c:v>
                </c:pt>
                <c:pt idx="168">
                  <c:v>-22.01867</c:v>
                </c:pt>
                <c:pt idx="169">
                  <c:v>-22.011230000000001</c:v>
                </c:pt>
                <c:pt idx="170">
                  <c:v>-22.00863</c:v>
                </c:pt>
                <c:pt idx="171">
                  <c:v>-22.00562</c:v>
                </c:pt>
                <c:pt idx="172">
                  <c:v>-22.00366</c:v>
                </c:pt>
                <c:pt idx="173">
                  <c:v>-22.003520000000002</c:v>
                </c:pt>
                <c:pt idx="174">
                  <c:v>-22.001560000000001</c:v>
                </c:pt>
                <c:pt idx="175">
                  <c:v>-21.995930000000001</c:v>
                </c:pt>
                <c:pt idx="176">
                  <c:v>-21.988040000000002</c:v>
                </c:pt>
                <c:pt idx="177">
                  <c:v>-21.98</c:v>
                </c:pt>
                <c:pt idx="178">
                  <c:v>-21.971800000000002</c:v>
                </c:pt>
                <c:pt idx="179">
                  <c:v>-21.963439999999999</c:v>
                </c:pt>
                <c:pt idx="180">
                  <c:v>-21.956489999999999</c:v>
                </c:pt>
                <c:pt idx="181">
                  <c:v>-21.954910000000002</c:v>
                </c:pt>
                <c:pt idx="182">
                  <c:v>-21.94622</c:v>
                </c:pt>
                <c:pt idx="183">
                  <c:v>-21.937349999999999</c:v>
                </c:pt>
                <c:pt idx="184">
                  <c:v>-21.9283</c:v>
                </c:pt>
                <c:pt idx="185">
                  <c:v>-21.926639999999999</c:v>
                </c:pt>
                <c:pt idx="186">
                  <c:v>-21.919080000000001</c:v>
                </c:pt>
                <c:pt idx="187">
                  <c:v>-21.91489</c:v>
                </c:pt>
                <c:pt idx="188">
                  <c:v>-21.909669999999998</c:v>
                </c:pt>
                <c:pt idx="189">
                  <c:v>-21.900079999999999</c:v>
                </c:pt>
                <c:pt idx="190">
                  <c:v>-21.89621</c:v>
                </c:pt>
                <c:pt idx="191">
                  <c:v>-21.89029</c:v>
                </c:pt>
                <c:pt idx="192">
                  <c:v>-21.880320000000001</c:v>
                </c:pt>
                <c:pt idx="193">
                  <c:v>-21.870139999999999</c:v>
                </c:pt>
                <c:pt idx="194">
                  <c:v>-21.859770000000001</c:v>
                </c:pt>
                <c:pt idx="195">
                  <c:v>-21.85894</c:v>
                </c:pt>
                <c:pt idx="196">
                  <c:v>-21.84919</c:v>
                </c:pt>
                <c:pt idx="197">
                  <c:v>-21.847539999999999</c:v>
                </c:pt>
                <c:pt idx="198">
                  <c:v>-21.84198</c:v>
                </c:pt>
                <c:pt idx="199">
                  <c:v>-21.8384</c:v>
                </c:pt>
                <c:pt idx="200">
                  <c:v>-21.827400000000001</c:v>
                </c:pt>
                <c:pt idx="201">
                  <c:v>-21.821870000000001</c:v>
                </c:pt>
                <c:pt idx="202">
                  <c:v>-21.816189999999999</c:v>
                </c:pt>
                <c:pt idx="203">
                  <c:v>-21.815639999999998</c:v>
                </c:pt>
                <c:pt idx="204">
                  <c:v>-21.804749999999999</c:v>
                </c:pt>
                <c:pt idx="205">
                  <c:v>-21.794609999999999</c:v>
                </c:pt>
                <c:pt idx="206">
                  <c:v>-21.79308</c:v>
                </c:pt>
                <c:pt idx="207">
                  <c:v>-21.782039999999999</c:v>
                </c:pt>
                <c:pt idx="208">
                  <c:v>-21.781189999999999</c:v>
                </c:pt>
                <c:pt idx="209">
                  <c:v>-21.769839999999999</c:v>
                </c:pt>
                <c:pt idx="210">
                  <c:v>-21.76906</c:v>
                </c:pt>
                <c:pt idx="211">
                  <c:v>-21.756699999999999</c:v>
                </c:pt>
                <c:pt idx="212">
                  <c:v>-21.75113</c:v>
                </c:pt>
                <c:pt idx="213">
                  <c:v>-21.74409</c:v>
                </c:pt>
                <c:pt idx="214">
                  <c:v>-21.73123</c:v>
                </c:pt>
                <c:pt idx="215">
                  <c:v>-21.718129999999999</c:v>
                </c:pt>
                <c:pt idx="216">
                  <c:v>-21.70476</c:v>
                </c:pt>
                <c:pt idx="217">
                  <c:v>-21.691130000000001</c:v>
                </c:pt>
                <c:pt idx="218">
                  <c:v>-21.677240000000001</c:v>
                </c:pt>
                <c:pt idx="219">
                  <c:v>-21.664650000000002</c:v>
                </c:pt>
                <c:pt idx="220">
                  <c:v>-21.663070000000001</c:v>
                </c:pt>
                <c:pt idx="221">
                  <c:v>-21.64873</c:v>
                </c:pt>
                <c:pt idx="222">
                  <c:v>-21.648630000000001</c:v>
                </c:pt>
                <c:pt idx="223">
                  <c:v>-21.63391</c:v>
                </c:pt>
                <c:pt idx="224">
                  <c:v>-21.61889</c:v>
                </c:pt>
                <c:pt idx="225">
                  <c:v>-21.603590000000001</c:v>
                </c:pt>
                <c:pt idx="226">
                  <c:v>-21.587980000000002</c:v>
                </c:pt>
                <c:pt idx="227">
                  <c:v>-21.57207</c:v>
                </c:pt>
                <c:pt idx="228">
                  <c:v>-21.55585</c:v>
                </c:pt>
                <c:pt idx="229">
                  <c:v>-21.53932</c:v>
                </c:pt>
                <c:pt idx="230">
                  <c:v>-21.522459999999999</c:v>
                </c:pt>
                <c:pt idx="231">
                  <c:v>-21.508469999999999</c:v>
                </c:pt>
                <c:pt idx="232">
                  <c:v>-21.505279999999999</c:v>
                </c:pt>
                <c:pt idx="233">
                  <c:v>-21.487760000000002</c:v>
                </c:pt>
                <c:pt idx="234">
                  <c:v>-21.483499999999999</c:v>
                </c:pt>
                <c:pt idx="235">
                  <c:v>-21.477989999999998</c:v>
                </c:pt>
                <c:pt idx="236">
                  <c:v>-21.469909999999999</c:v>
                </c:pt>
                <c:pt idx="237">
                  <c:v>-21.451699999999999</c:v>
                </c:pt>
                <c:pt idx="238">
                  <c:v>-21.43497</c:v>
                </c:pt>
                <c:pt idx="239">
                  <c:v>-21.433150000000001</c:v>
                </c:pt>
                <c:pt idx="240">
                  <c:v>-21.41423</c:v>
                </c:pt>
                <c:pt idx="241">
                  <c:v>-21.394950000000001</c:v>
                </c:pt>
                <c:pt idx="242">
                  <c:v>-21.375679999999999</c:v>
                </c:pt>
                <c:pt idx="243">
                  <c:v>-21.375299999999999</c:v>
                </c:pt>
                <c:pt idx="244">
                  <c:v>-21.355260000000001</c:v>
                </c:pt>
                <c:pt idx="245">
                  <c:v>-21.334849999999999</c:v>
                </c:pt>
                <c:pt idx="246">
                  <c:v>-21.332429999999999</c:v>
                </c:pt>
                <c:pt idx="247">
                  <c:v>-21.330690000000001</c:v>
                </c:pt>
                <c:pt idx="248">
                  <c:v>-21.314029999999999</c:v>
                </c:pt>
                <c:pt idx="249">
                  <c:v>-21.305040000000002</c:v>
                </c:pt>
                <c:pt idx="250">
                  <c:v>-21.292819999999999</c:v>
                </c:pt>
                <c:pt idx="251">
                  <c:v>-21.2712</c:v>
                </c:pt>
                <c:pt idx="252">
                  <c:v>-21.24916</c:v>
                </c:pt>
                <c:pt idx="253">
                  <c:v>-21.226710000000001</c:v>
                </c:pt>
                <c:pt idx="254">
                  <c:v>-21.20382</c:v>
                </c:pt>
                <c:pt idx="255">
                  <c:v>-21.200939999999999</c:v>
                </c:pt>
                <c:pt idx="256">
                  <c:v>-21.180489999999999</c:v>
                </c:pt>
                <c:pt idx="257">
                  <c:v>-21.15672</c:v>
                </c:pt>
                <c:pt idx="258">
                  <c:v>-21.15147</c:v>
                </c:pt>
                <c:pt idx="259">
                  <c:v>-21.14339</c:v>
                </c:pt>
                <c:pt idx="260">
                  <c:v>-21.138369999999998</c:v>
                </c:pt>
                <c:pt idx="261">
                  <c:v>-21.13804</c:v>
                </c:pt>
                <c:pt idx="262">
                  <c:v>-21.132619999999999</c:v>
                </c:pt>
                <c:pt idx="263">
                  <c:v>-21.132490000000001</c:v>
                </c:pt>
                <c:pt idx="264">
                  <c:v>-21.122509999999998</c:v>
                </c:pt>
                <c:pt idx="265">
                  <c:v>-21.107800000000001</c:v>
                </c:pt>
                <c:pt idx="266">
                  <c:v>-21.082640000000001</c:v>
                </c:pt>
                <c:pt idx="267">
                  <c:v>-21.056999999999999</c:v>
                </c:pt>
                <c:pt idx="268">
                  <c:v>-21.03087</c:v>
                </c:pt>
                <c:pt idx="269">
                  <c:v>-21.027290000000001</c:v>
                </c:pt>
                <c:pt idx="270">
                  <c:v>-21.015170000000001</c:v>
                </c:pt>
                <c:pt idx="271">
                  <c:v>-21.004249999999999</c:v>
                </c:pt>
                <c:pt idx="272">
                  <c:v>-20.988320000000002</c:v>
                </c:pt>
                <c:pt idx="273">
                  <c:v>-20.977119999999999</c:v>
                </c:pt>
                <c:pt idx="274">
                  <c:v>-20.949480000000001</c:v>
                </c:pt>
                <c:pt idx="275">
                  <c:v>-20.921320000000001</c:v>
                </c:pt>
                <c:pt idx="276">
                  <c:v>-20.892620000000001</c:v>
                </c:pt>
                <c:pt idx="277">
                  <c:v>-20.891760000000001</c:v>
                </c:pt>
                <c:pt idx="278">
                  <c:v>-20.863389999999999</c:v>
                </c:pt>
                <c:pt idx="279">
                  <c:v>-20.833600000000001</c:v>
                </c:pt>
                <c:pt idx="280">
                  <c:v>-20.803249999999998</c:v>
                </c:pt>
                <c:pt idx="281">
                  <c:v>-20.77233</c:v>
                </c:pt>
                <c:pt idx="282">
                  <c:v>-20.740829999999999</c:v>
                </c:pt>
                <c:pt idx="283">
                  <c:v>-20.725480000000001</c:v>
                </c:pt>
                <c:pt idx="284">
                  <c:v>-20.708749999999998</c:v>
                </c:pt>
                <c:pt idx="285">
                  <c:v>-20.677350000000001</c:v>
                </c:pt>
                <c:pt idx="286">
                  <c:v>-20.676909999999999</c:v>
                </c:pt>
                <c:pt idx="287">
                  <c:v>-20.67606</c:v>
                </c:pt>
                <c:pt idx="288">
                  <c:v>-20.642759999999999</c:v>
                </c:pt>
                <c:pt idx="289">
                  <c:v>-20.608840000000001</c:v>
                </c:pt>
                <c:pt idx="290">
                  <c:v>-20.600660000000001</c:v>
                </c:pt>
                <c:pt idx="291">
                  <c:v>-20.574290000000001</c:v>
                </c:pt>
                <c:pt idx="292">
                  <c:v>-20.539100000000001</c:v>
                </c:pt>
                <c:pt idx="293">
                  <c:v>-20.503260000000001</c:v>
                </c:pt>
                <c:pt idx="294">
                  <c:v>-20.466750000000001</c:v>
                </c:pt>
                <c:pt idx="295">
                  <c:v>-20.429569999999998</c:v>
                </c:pt>
                <c:pt idx="296">
                  <c:v>-20.39171</c:v>
                </c:pt>
                <c:pt idx="297">
                  <c:v>-20.39095</c:v>
                </c:pt>
                <c:pt idx="298">
                  <c:v>-20.35314</c:v>
                </c:pt>
                <c:pt idx="299">
                  <c:v>-20.313870000000001</c:v>
                </c:pt>
                <c:pt idx="300">
                  <c:v>-20.295729999999999</c:v>
                </c:pt>
                <c:pt idx="301">
                  <c:v>-20.273879999999998</c:v>
                </c:pt>
                <c:pt idx="302">
                  <c:v>-20.233160000000002</c:v>
                </c:pt>
                <c:pt idx="303">
                  <c:v>-20.191690000000001</c:v>
                </c:pt>
                <c:pt idx="304">
                  <c:v>-20.149460000000001</c:v>
                </c:pt>
                <c:pt idx="305">
                  <c:v>-20.135439999999999</c:v>
                </c:pt>
                <c:pt idx="306">
                  <c:v>-20.1221</c:v>
                </c:pt>
                <c:pt idx="307">
                  <c:v>-20.106470000000002</c:v>
                </c:pt>
                <c:pt idx="308">
                  <c:v>-20.067689999999999</c:v>
                </c:pt>
                <c:pt idx="309">
                  <c:v>-20.0627</c:v>
                </c:pt>
                <c:pt idx="310">
                  <c:v>-20.018139999999999</c:v>
                </c:pt>
                <c:pt idx="311">
                  <c:v>-20.009350000000001</c:v>
                </c:pt>
                <c:pt idx="312">
                  <c:v>-19.972770000000001</c:v>
                </c:pt>
                <c:pt idx="313">
                  <c:v>-19.926580000000001</c:v>
                </c:pt>
                <c:pt idx="314">
                  <c:v>-19.89359</c:v>
                </c:pt>
                <c:pt idx="315">
                  <c:v>-19.891089999999998</c:v>
                </c:pt>
                <c:pt idx="316">
                  <c:v>-19.879560000000001</c:v>
                </c:pt>
                <c:pt idx="317">
                  <c:v>-19.831700000000001</c:v>
                </c:pt>
                <c:pt idx="318">
                  <c:v>-19.782979999999998</c:v>
                </c:pt>
                <c:pt idx="319">
                  <c:v>-19.73339</c:v>
                </c:pt>
                <c:pt idx="320">
                  <c:v>-19.682919999999999</c:v>
                </c:pt>
                <c:pt idx="321">
                  <c:v>-19.644639999999999</c:v>
                </c:pt>
                <c:pt idx="322">
                  <c:v>-19.63156</c:v>
                </c:pt>
                <c:pt idx="323">
                  <c:v>-19.579280000000001</c:v>
                </c:pt>
                <c:pt idx="324">
                  <c:v>-19.546890000000001</c:v>
                </c:pt>
                <c:pt idx="325">
                  <c:v>-19.52608</c:v>
                </c:pt>
                <c:pt idx="326">
                  <c:v>-19.484680000000001</c:v>
                </c:pt>
                <c:pt idx="327">
                  <c:v>-19.482130000000002</c:v>
                </c:pt>
                <c:pt idx="328">
                  <c:v>-19.47194</c:v>
                </c:pt>
                <c:pt idx="329">
                  <c:v>-19.454550000000001</c:v>
                </c:pt>
                <c:pt idx="330">
                  <c:v>-19.41685</c:v>
                </c:pt>
                <c:pt idx="331">
                  <c:v>-19.39817</c:v>
                </c:pt>
                <c:pt idx="332">
                  <c:v>-19.360790000000001</c:v>
                </c:pt>
                <c:pt idx="333">
                  <c:v>-19.306159999999998</c:v>
                </c:pt>
                <c:pt idx="334">
                  <c:v>-19.30376</c:v>
                </c:pt>
                <c:pt idx="335">
                  <c:v>-19.245729999999998</c:v>
                </c:pt>
                <c:pt idx="336">
                  <c:v>-19.186689999999999</c:v>
                </c:pt>
                <c:pt idx="337">
                  <c:v>-19.126629999999999</c:v>
                </c:pt>
                <c:pt idx="338">
                  <c:v>-19.065539999999999</c:v>
                </c:pt>
                <c:pt idx="339">
                  <c:v>-19.00339</c:v>
                </c:pt>
                <c:pt idx="340">
                  <c:v>-18.956779999999998</c:v>
                </c:pt>
                <c:pt idx="341">
                  <c:v>-18.940180000000002</c:v>
                </c:pt>
                <c:pt idx="342">
                  <c:v>-18.875889999999998</c:v>
                </c:pt>
                <c:pt idx="343">
                  <c:v>-18.810500000000001</c:v>
                </c:pt>
                <c:pt idx="344">
                  <c:v>-18.75337</c:v>
                </c:pt>
                <c:pt idx="345">
                  <c:v>-18.744</c:v>
                </c:pt>
                <c:pt idx="346">
                  <c:v>-18.676380000000002</c:v>
                </c:pt>
                <c:pt idx="347">
                  <c:v>-18.607620000000001</c:v>
                </c:pt>
                <c:pt idx="348">
                  <c:v>-18.592970000000001</c:v>
                </c:pt>
                <c:pt idx="349">
                  <c:v>-18.537710000000001</c:v>
                </c:pt>
                <c:pt idx="350">
                  <c:v>-18.471229999999998</c:v>
                </c:pt>
                <c:pt idx="351">
                  <c:v>-18.466619999999999</c:v>
                </c:pt>
                <c:pt idx="352">
                  <c:v>-18.403279999999999</c:v>
                </c:pt>
                <c:pt idx="353">
                  <c:v>-18.394349999999999</c:v>
                </c:pt>
                <c:pt idx="354">
                  <c:v>-18.320889999999999</c:v>
                </c:pt>
                <c:pt idx="355">
                  <c:v>-18.277539999999998</c:v>
                </c:pt>
                <c:pt idx="356">
                  <c:v>-18.246200000000002</c:v>
                </c:pt>
                <c:pt idx="357">
                  <c:v>-18.222470000000001</c:v>
                </c:pt>
                <c:pt idx="358">
                  <c:v>-18.170290000000001</c:v>
                </c:pt>
                <c:pt idx="359">
                  <c:v>-18.093129999999999</c:v>
                </c:pt>
                <c:pt idx="360">
                  <c:v>-18.079440000000002</c:v>
                </c:pt>
                <c:pt idx="361">
                  <c:v>-18.052530000000001</c:v>
                </c:pt>
                <c:pt idx="362">
                  <c:v>-18.014720000000001</c:v>
                </c:pt>
                <c:pt idx="363">
                  <c:v>-17.94049</c:v>
                </c:pt>
                <c:pt idx="364">
                  <c:v>-17.935030000000001</c:v>
                </c:pt>
                <c:pt idx="365">
                  <c:v>-17.886379999999999</c:v>
                </c:pt>
                <c:pt idx="366">
                  <c:v>-17.854050000000001</c:v>
                </c:pt>
                <c:pt idx="367">
                  <c:v>-17.77177</c:v>
                </c:pt>
                <c:pt idx="368">
                  <c:v>-17.68816</c:v>
                </c:pt>
                <c:pt idx="369">
                  <c:v>-17.60323</c:v>
                </c:pt>
                <c:pt idx="370">
                  <c:v>-17.516940000000002</c:v>
                </c:pt>
                <c:pt idx="371">
                  <c:v>-17.429290000000002</c:v>
                </c:pt>
                <c:pt idx="372">
                  <c:v>-17.41395</c:v>
                </c:pt>
                <c:pt idx="373">
                  <c:v>-17.34027</c:v>
                </c:pt>
                <c:pt idx="374">
                  <c:v>-17.340150000000001</c:v>
                </c:pt>
                <c:pt idx="375">
                  <c:v>-17.333300000000001</c:v>
                </c:pt>
                <c:pt idx="376">
                  <c:v>-17.249849999999999</c:v>
                </c:pt>
                <c:pt idx="377">
                  <c:v>-17.233499999999999</c:v>
                </c:pt>
                <c:pt idx="378">
                  <c:v>-17.15802</c:v>
                </c:pt>
                <c:pt idx="379">
                  <c:v>-17.064769999999999</c:v>
                </c:pt>
                <c:pt idx="380">
                  <c:v>-16.970089999999999</c:v>
                </c:pt>
                <c:pt idx="381">
                  <c:v>-16.94369</c:v>
                </c:pt>
                <c:pt idx="382">
                  <c:v>-16.93525</c:v>
                </c:pt>
                <c:pt idx="383">
                  <c:v>-16.920999999999999</c:v>
                </c:pt>
                <c:pt idx="384">
                  <c:v>-16.87396</c:v>
                </c:pt>
                <c:pt idx="385">
                  <c:v>-16.822559999999999</c:v>
                </c:pt>
                <c:pt idx="386">
                  <c:v>-16.8005</c:v>
                </c:pt>
                <c:pt idx="387">
                  <c:v>-16.77637</c:v>
                </c:pt>
                <c:pt idx="388">
                  <c:v>-16.677299999999999</c:v>
                </c:pt>
                <c:pt idx="389">
                  <c:v>-16.67661</c:v>
                </c:pt>
                <c:pt idx="390">
                  <c:v>-16.59808</c:v>
                </c:pt>
                <c:pt idx="391">
                  <c:v>-16.576740000000001</c:v>
                </c:pt>
                <c:pt idx="392">
                  <c:v>-16.536339999999999</c:v>
                </c:pt>
                <c:pt idx="393">
                  <c:v>-16.47467</c:v>
                </c:pt>
                <c:pt idx="394">
                  <c:v>-16.371089999999999</c:v>
                </c:pt>
                <c:pt idx="395">
                  <c:v>-16.265979999999999</c:v>
                </c:pt>
                <c:pt idx="396">
                  <c:v>-16.159330000000001</c:v>
                </c:pt>
                <c:pt idx="397">
                  <c:v>-16.051120000000001</c:v>
                </c:pt>
                <c:pt idx="398">
                  <c:v>-15.94135</c:v>
                </c:pt>
                <c:pt idx="399">
                  <c:v>-15.83</c:v>
                </c:pt>
                <c:pt idx="400">
                  <c:v>-15.71706</c:v>
                </c:pt>
                <c:pt idx="401">
                  <c:v>-15.60252</c:v>
                </c:pt>
                <c:pt idx="402">
                  <c:v>-15.52017</c:v>
                </c:pt>
                <c:pt idx="403">
                  <c:v>-15.486370000000001</c:v>
                </c:pt>
                <c:pt idx="404">
                  <c:v>-15.398540000000001</c:v>
                </c:pt>
                <c:pt idx="405">
                  <c:v>-15.369949999999999</c:v>
                </c:pt>
                <c:pt idx="406">
                  <c:v>-15.368600000000001</c:v>
                </c:pt>
                <c:pt idx="407">
                  <c:v>-15.363630000000001</c:v>
                </c:pt>
                <c:pt idx="408">
                  <c:v>-15.319179999999999</c:v>
                </c:pt>
                <c:pt idx="409">
                  <c:v>-15.24919</c:v>
                </c:pt>
                <c:pt idx="410">
                  <c:v>-15.13583</c:v>
                </c:pt>
                <c:pt idx="411">
                  <c:v>-15.12815</c:v>
                </c:pt>
                <c:pt idx="412">
                  <c:v>-15.00545</c:v>
                </c:pt>
                <c:pt idx="413">
                  <c:v>-14.88109</c:v>
                </c:pt>
                <c:pt idx="414">
                  <c:v>-14.78772</c:v>
                </c:pt>
                <c:pt idx="415">
                  <c:v>-14.75506</c:v>
                </c:pt>
                <c:pt idx="416">
                  <c:v>-14.68256</c:v>
                </c:pt>
                <c:pt idx="417">
                  <c:v>-14.627359999999999</c:v>
                </c:pt>
                <c:pt idx="418">
                  <c:v>-14.33877</c:v>
                </c:pt>
                <c:pt idx="419">
                  <c:v>-14.143739999999999</c:v>
                </c:pt>
                <c:pt idx="420">
                  <c:v>-14.142989999999999</c:v>
                </c:pt>
                <c:pt idx="421">
                  <c:v>-13.98757</c:v>
                </c:pt>
                <c:pt idx="422">
                  <c:v>-13.912039999999999</c:v>
                </c:pt>
                <c:pt idx="423">
                  <c:v>-13.74254</c:v>
                </c:pt>
                <c:pt idx="424">
                  <c:v>-12.76346</c:v>
                </c:pt>
                <c:pt idx="425">
                  <c:v>-12.48856</c:v>
                </c:pt>
                <c:pt idx="426">
                  <c:v>-12.481859999999999</c:v>
                </c:pt>
                <c:pt idx="427">
                  <c:v>-11.81936</c:v>
                </c:pt>
                <c:pt idx="428">
                  <c:v>-11.42248</c:v>
                </c:pt>
                <c:pt idx="429">
                  <c:v>-11.38377</c:v>
                </c:pt>
                <c:pt idx="430">
                  <c:v>-11.354660000000001</c:v>
                </c:pt>
                <c:pt idx="431">
                  <c:v>-11.10258</c:v>
                </c:pt>
                <c:pt idx="432">
                  <c:v>-10.942080000000001</c:v>
                </c:pt>
                <c:pt idx="433">
                  <c:v>-10.37435</c:v>
                </c:pt>
                <c:pt idx="434">
                  <c:v>-10.26519</c:v>
                </c:pt>
                <c:pt idx="435">
                  <c:v>-10.0284</c:v>
                </c:pt>
                <c:pt idx="436">
                  <c:v>-9.9215099999999996</c:v>
                </c:pt>
                <c:pt idx="437">
                  <c:v>-9.7572899999999994</c:v>
                </c:pt>
                <c:pt idx="438">
                  <c:v>-9.5792000000000002</c:v>
                </c:pt>
                <c:pt idx="439">
                  <c:v>-9.4318200000000001</c:v>
                </c:pt>
                <c:pt idx="440">
                  <c:v>-9.1857699999999998</c:v>
                </c:pt>
                <c:pt idx="441">
                  <c:v>-8.6732600000000009</c:v>
                </c:pt>
                <c:pt idx="442">
                  <c:v>-8.0266999999999999</c:v>
                </c:pt>
                <c:pt idx="443">
                  <c:v>-8.0127699999999997</c:v>
                </c:pt>
                <c:pt idx="444">
                  <c:v>-7.8527800000000001</c:v>
                </c:pt>
                <c:pt idx="445">
                  <c:v>-7.79406</c:v>
                </c:pt>
                <c:pt idx="446">
                  <c:v>-7.5287600000000001</c:v>
                </c:pt>
                <c:pt idx="447">
                  <c:v>-7.2749600000000001</c:v>
                </c:pt>
                <c:pt idx="448">
                  <c:v>-6.9483699999999997</c:v>
                </c:pt>
                <c:pt idx="449">
                  <c:v>-6.9277499999999996</c:v>
                </c:pt>
                <c:pt idx="450">
                  <c:v>-6.13436</c:v>
                </c:pt>
                <c:pt idx="451">
                  <c:v>-5.9751500000000002</c:v>
                </c:pt>
                <c:pt idx="452">
                  <c:v>-5.9285199999999998</c:v>
                </c:pt>
                <c:pt idx="453">
                  <c:v>-5.84396</c:v>
                </c:pt>
                <c:pt idx="454">
                  <c:v>-5.7211999999999996</c:v>
                </c:pt>
                <c:pt idx="455">
                  <c:v>-5.6085599999999998</c:v>
                </c:pt>
                <c:pt idx="456">
                  <c:v>-5.4452699999999998</c:v>
                </c:pt>
                <c:pt idx="457">
                  <c:v>-5.2159300000000002</c:v>
                </c:pt>
                <c:pt idx="458">
                  <c:v>-4.7910599999999999</c:v>
                </c:pt>
                <c:pt idx="459">
                  <c:v>-4.5605500000000001</c:v>
                </c:pt>
                <c:pt idx="460">
                  <c:v>-4.4907300000000001</c:v>
                </c:pt>
                <c:pt idx="461">
                  <c:v>-4.4885000000000002</c:v>
                </c:pt>
                <c:pt idx="462">
                  <c:v>-4.3441999999999998</c:v>
                </c:pt>
                <c:pt idx="463">
                  <c:v>-4.1068600000000002</c:v>
                </c:pt>
                <c:pt idx="464">
                  <c:v>-4.0804600000000004</c:v>
                </c:pt>
                <c:pt idx="465">
                  <c:v>-2.8456800000000002</c:v>
                </c:pt>
                <c:pt idx="466">
                  <c:v>-2.7655500000000002</c:v>
                </c:pt>
                <c:pt idx="467">
                  <c:v>-2.72885</c:v>
                </c:pt>
                <c:pt idx="468">
                  <c:v>-2.70886</c:v>
                </c:pt>
                <c:pt idx="469">
                  <c:v>-2.56081</c:v>
                </c:pt>
                <c:pt idx="470">
                  <c:v>-2.27257</c:v>
                </c:pt>
                <c:pt idx="471">
                  <c:v>-2.23136</c:v>
                </c:pt>
                <c:pt idx="472">
                  <c:v>-1.8608100000000001</c:v>
                </c:pt>
                <c:pt idx="473">
                  <c:v>-1.5180100000000001</c:v>
                </c:pt>
                <c:pt idx="474">
                  <c:v>-1.4862299999999999</c:v>
                </c:pt>
                <c:pt idx="475">
                  <c:v>-1.43702</c:v>
                </c:pt>
                <c:pt idx="476">
                  <c:v>-1.3164400000000001</c:v>
                </c:pt>
                <c:pt idx="477">
                  <c:v>-1.1502600000000001</c:v>
                </c:pt>
                <c:pt idx="478">
                  <c:v>-1.0940000000000001</c:v>
                </c:pt>
                <c:pt idx="479">
                  <c:v>-1.0142</c:v>
                </c:pt>
                <c:pt idx="480">
                  <c:v>-1.01285</c:v>
                </c:pt>
                <c:pt idx="481">
                  <c:v>-0.92386999999999997</c:v>
                </c:pt>
                <c:pt idx="482">
                  <c:v>-0.92008000000000001</c:v>
                </c:pt>
                <c:pt idx="483">
                  <c:v>-0.79934000000000005</c:v>
                </c:pt>
                <c:pt idx="484">
                  <c:v>-0.71828000000000003</c:v>
                </c:pt>
                <c:pt idx="485">
                  <c:v>-0.68045</c:v>
                </c:pt>
                <c:pt idx="486">
                  <c:v>-0.67542999999999997</c:v>
                </c:pt>
                <c:pt idx="487">
                  <c:v>-0.60058</c:v>
                </c:pt>
                <c:pt idx="488">
                  <c:v>-0.45029000000000002</c:v>
                </c:pt>
                <c:pt idx="489">
                  <c:v>-0.43387999999999999</c:v>
                </c:pt>
                <c:pt idx="490">
                  <c:v>-0.30013000000000001</c:v>
                </c:pt>
                <c:pt idx="491">
                  <c:v>-0.20000999999999999</c:v>
                </c:pt>
                <c:pt idx="492">
                  <c:v>-0.13325000000000001</c:v>
                </c:pt>
                <c:pt idx="493">
                  <c:v>-8.8749999999999996E-2</c:v>
                </c:pt>
                <c:pt idx="494">
                  <c:v>-5.9080000000000001E-2</c:v>
                </c:pt>
                <c:pt idx="495">
                  <c:v>-4.1500000000000002E-2</c:v>
                </c:pt>
                <c:pt idx="496">
                  <c:v>-3.9300000000000002E-2</c:v>
                </c:pt>
                <c:pt idx="497">
                  <c:v>-2.6110000000000001E-2</c:v>
                </c:pt>
                <c:pt idx="498">
                  <c:v>-1.2919999999999999E-2</c:v>
                </c:pt>
                <c:pt idx="499">
                  <c:v>-1.081E-2</c:v>
                </c:pt>
                <c:pt idx="500">
                  <c:v>4.7750000000000001E-2</c:v>
                </c:pt>
                <c:pt idx="501">
                  <c:v>0.15972</c:v>
                </c:pt>
                <c:pt idx="502">
                  <c:v>0.16728999999999999</c:v>
                </c:pt>
                <c:pt idx="503">
                  <c:v>0.2616</c:v>
                </c:pt>
                <c:pt idx="504">
                  <c:v>0.30370000000000003</c:v>
                </c:pt>
                <c:pt idx="505">
                  <c:v>0.39800999999999997</c:v>
                </c:pt>
                <c:pt idx="506">
                  <c:v>0.39815</c:v>
                </c:pt>
                <c:pt idx="507">
                  <c:v>0.49582999999999999</c:v>
                </c:pt>
                <c:pt idx="508">
                  <c:v>0.54335</c:v>
                </c:pt>
                <c:pt idx="509">
                  <c:v>0.55332000000000003</c:v>
                </c:pt>
                <c:pt idx="510">
                  <c:v>0.66364999999999996</c:v>
                </c:pt>
                <c:pt idx="511">
                  <c:v>0.72374000000000005</c:v>
                </c:pt>
                <c:pt idx="512">
                  <c:v>1.0173000000000001</c:v>
                </c:pt>
                <c:pt idx="513">
                  <c:v>1.28695</c:v>
                </c:pt>
                <c:pt idx="514">
                  <c:v>1.4841800000000001</c:v>
                </c:pt>
                <c:pt idx="515">
                  <c:v>1.56914</c:v>
                </c:pt>
                <c:pt idx="516">
                  <c:v>1.5781099999999999</c:v>
                </c:pt>
                <c:pt idx="517">
                  <c:v>1.62001</c:v>
                </c:pt>
                <c:pt idx="518">
                  <c:v>1.6351100000000001</c:v>
                </c:pt>
                <c:pt idx="519">
                  <c:v>1.6795899999999999</c:v>
                </c:pt>
                <c:pt idx="520">
                  <c:v>1.7138599999999999</c:v>
                </c:pt>
                <c:pt idx="521">
                  <c:v>1.7666299999999999</c:v>
                </c:pt>
                <c:pt idx="522">
                  <c:v>1.8047200000000001</c:v>
                </c:pt>
                <c:pt idx="523">
                  <c:v>1.83432</c:v>
                </c:pt>
                <c:pt idx="524">
                  <c:v>2.0458799999999999</c:v>
                </c:pt>
                <c:pt idx="525">
                  <c:v>2.1954799999999999</c:v>
                </c:pt>
                <c:pt idx="526">
                  <c:v>2.2486799999999998</c:v>
                </c:pt>
                <c:pt idx="527">
                  <c:v>2.36436</c:v>
                </c:pt>
                <c:pt idx="528">
                  <c:v>2.67015</c:v>
                </c:pt>
                <c:pt idx="529">
                  <c:v>2.8399800000000002</c:v>
                </c:pt>
                <c:pt idx="530">
                  <c:v>3.05017</c:v>
                </c:pt>
                <c:pt idx="531">
                  <c:v>3.5000200000000001</c:v>
                </c:pt>
                <c:pt idx="532">
                  <c:v>3.65625</c:v>
                </c:pt>
                <c:pt idx="533">
                  <c:v>3.6675900000000001</c:v>
                </c:pt>
                <c:pt idx="534">
                  <c:v>3.9835199999999999</c:v>
                </c:pt>
                <c:pt idx="535">
                  <c:v>4.04976</c:v>
                </c:pt>
                <c:pt idx="536">
                  <c:v>4.7624399999999998</c:v>
                </c:pt>
                <c:pt idx="537">
                  <c:v>5.1468400000000001</c:v>
                </c:pt>
                <c:pt idx="538">
                  <c:v>5.2076200000000004</c:v>
                </c:pt>
                <c:pt idx="539">
                  <c:v>5.2307899999999998</c:v>
                </c:pt>
                <c:pt idx="540">
                  <c:v>5.3110299999999997</c:v>
                </c:pt>
                <c:pt idx="541">
                  <c:v>5.4109400000000001</c:v>
                </c:pt>
                <c:pt idx="542">
                  <c:v>5.4981499999999999</c:v>
                </c:pt>
                <c:pt idx="543">
                  <c:v>5.7718699999999998</c:v>
                </c:pt>
                <c:pt idx="544">
                  <c:v>5.7962199999999999</c:v>
                </c:pt>
                <c:pt idx="545">
                  <c:v>6.1207000000000003</c:v>
                </c:pt>
                <c:pt idx="546">
                  <c:v>6.2161099999999996</c:v>
                </c:pt>
                <c:pt idx="547">
                  <c:v>6.6084500000000004</c:v>
                </c:pt>
                <c:pt idx="548">
                  <c:v>6.6275399999999998</c:v>
                </c:pt>
                <c:pt idx="549">
                  <c:v>6.9215099999999996</c:v>
                </c:pt>
                <c:pt idx="550">
                  <c:v>7.1279500000000002</c:v>
                </c:pt>
                <c:pt idx="551">
                  <c:v>7.3236600000000003</c:v>
                </c:pt>
                <c:pt idx="552">
                  <c:v>7.3673099999999998</c:v>
                </c:pt>
                <c:pt idx="553">
                  <c:v>7.3732899999999999</c:v>
                </c:pt>
                <c:pt idx="554">
                  <c:v>7.5111299999999996</c:v>
                </c:pt>
                <c:pt idx="555">
                  <c:v>7.7840299999999996</c:v>
                </c:pt>
                <c:pt idx="556">
                  <c:v>8.0302500000000006</c:v>
                </c:pt>
                <c:pt idx="557">
                  <c:v>8.1223500000000008</c:v>
                </c:pt>
                <c:pt idx="558">
                  <c:v>8.3238099999999999</c:v>
                </c:pt>
                <c:pt idx="559">
                  <c:v>8.9713200000000004</c:v>
                </c:pt>
                <c:pt idx="560">
                  <c:v>9.0856899999999996</c:v>
                </c:pt>
                <c:pt idx="561">
                  <c:v>9.2962699999999998</c:v>
                </c:pt>
                <c:pt idx="562">
                  <c:v>9.7706599999999995</c:v>
                </c:pt>
                <c:pt idx="563">
                  <c:v>10.258470000000001</c:v>
                </c:pt>
                <c:pt idx="564">
                  <c:v>10.60249</c:v>
                </c:pt>
                <c:pt idx="565">
                  <c:v>10.60408</c:v>
                </c:pt>
                <c:pt idx="566">
                  <c:v>10.67709</c:v>
                </c:pt>
                <c:pt idx="567">
                  <c:v>10.813319999999999</c:v>
                </c:pt>
                <c:pt idx="568">
                  <c:v>10.8536</c:v>
                </c:pt>
                <c:pt idx="569">
                  <c:v>11.37879</c:v>
                </c:pt>
                <c:pt idx="570">
                  <c:v>11.420109999999999</c:v>
                </c:pt>
                <c:pt idx="571">
                  <c:v>11.52665</c:v>
                </c:pt>
                <c:pt idx="572">
                  <c:v>12.05087</c:v>
                </c:pt>
                <c:pt idx="573">
                  <c:v>12.21393</c:v>
                </c:pt>
                <c:pt idx="574">
                  <c:v>12.33334</c:v>
                </c:pt>
                <c:pt idx="575">
                  <c:v>12.368399999999999</c:v>
                </c:pt>
                <c:pt idx="576">
                  <c:v>12.89218</c:v>
                </c:pt>
                <c:pt idx="577">
                  <c:v>13.19112</c:v>
                </c:pt>
                <c:pt idx="578">
                  <c:v>13.57281</c:v>
                </c:pt>
                <c:pt idx="579">
                  <c:v>14.378299999999999</c:v>
                </c:pt>
                <c:pt idx="580">
                  <c:v>14.713570000000001</c:v>
                </c:pt>
                <c:pt idx="581">
                  <c:v>14.84202</c:v>
                </c:pt>
                <c:pt idx="582">
                  <c:v>14.90297</c:v>
                </c:pt>
                <c:pt idx="583">
                  <c:v>14.926539999999999</c:v>
                </c:pt>
                <c:pt idx="584">
                  <c:v>14.96879</c:v>
                </c:pt>
                <c:pt idx="585">
                  <c:v>15.09389</c:v>
                </c:pt>
                <c:pt idx="586">
                  <c:v>15.123279999999999</c:v>
                </c:pt>
                <c:pt idx="587">
                  <c:v>15.217320000000001</c:v>
                </c:pt>
                <c:pt idx="588">
                  <c:v>15.276770000000001</c:v>
                </c:pt>
                <c:pt idx="589">
                  <c:v>15.31969</c:v>
                </c:pt>
                <c:pt idx="590">
                  <c:v>15.3391</c:v>
                </c:pt>
                <c:pt idx="591">
                  <c:v>15.45923</c:v>
                </c:pt>
                <c:pt idx="592">
                  <c:v>15.494770000000001</c:v>
                </c:pt>
                <c:pt idx="593">
                  <c:v>15.567299999999999</c:v>
                </c:pt>
                <c:pt idx="594">
                  <c:v>15.577730000000001</c:v>
                </c:pt>
                <c:pt idx="595">
                  <c:v>15.657019999999999</c:v>
                </c:pt>
                <c:pt idx="596">
                  <c:v>15.694599999999999</c:v>
                </c:pt>
                <c:pt idx="597">
                  <c:v>15.7195</c:v>
                </c:pt>
                <c:pt idx="598">
                  <c:v>15.809850000000001</c:v>
                </c:pt>
                <c:pt idx="599">
                  <c:v>15.9213</c:v>
                </c:pt>
                <c:pt idx="600">
                  <c:v>15.923500000000001</c:v>
                </c:pt>
                <c:pt idx="601">
                  <c:v>15.925050000000001</c:v>
                </c:pt>
                <c:pt idx="602">
                  <c:v>16.03218</c:v>
                </c:pt>
                <c:pt idx="603">
                  <c:v>16.035550000000001</c:v>
                </c:pt>
                <c:pt idx="604">
                  <c:v>16.14602</c:v>
                </c:pt>
                <c:pt idx="605">
                  <c:v>16.254919999999998</c:v>
                </c:pt>
                <c:pt idx="606">
                  <c:v>16.362259999999999</c:v>
                </c:pt>
                <c:pt idx="607">
                  <c:v>16.43627</c:v>
                </c:pt>
                <c:pt idx="608">
                  <c:v>16.468060000000001</c:v>
                </c:pt>
                <c:pt idx="609">
                  <c:v>16.572310000000002</c:v>
                </c:pt>
                <c:pt idx="610">
                  <c:v>16.675049999999999</c:v>
                </c:pt>
                <c:pt idx="611">
                  <c:v>16.77628</c:v>
                </c:pt>
                <c:pt idx="612">
                  <c:v>16.81427</c:v>
                </c:pt>
                <c:pt idx="613">
                  <c:v>16.876010000000001</c:v>
                </c:pt>
                <c:pt idx="614">
                  <c:v>16.969580000000001</c:v>
                </c:pt>
                <c:pt idx="615">
                  <c:v>16.97157</c:v>
                </c:pt>
                <c:pt idx="616">
                  <c:v>16.974250000000001</c:v>
                </c:pt>
                <c:pt idx="617">
                  <c:v>17.00395</c:v>
                </c:pt>
                <c:pt idx="618">
                  <c:v>17.032070000000001</c:v>
                </c:pt>
                <c:pt idx="619">
                  <c:v>17.04749</c:v>
                </c:pt>
                <c:pt idx="620">
                  <c:v>17.07103</c:v>
                </c:pt>
                <c:pt idx="621">
                  <c:v>17.1006</c:v>
                </c:pt>
                <c:pt idx="622">
                  <c:v>17.166360000000001</c:v>
                </c:pt>
                <c:pt idx="623">
                  <c:v>17.26024</c:v>
                </c:pt>
                <c:pt idx="624">
                  <c:v>17.352689999999999</c:v>
                </c:pt>
                <c:pt idx="625">
                  <c:v>17.411180000000002</c:v>
                </c:pt>
                <c:pt idx="626">
                  <c:v>17.412520000000001</c:v>
                </c:pt>
                <c:pt idx="627">
                  <c:v>17.443739999999998</c:v>
                </c:pt>
                <c:pt idx="628">
                  <c:v>17.533190000000001</c:v>
                </c:pt>
                <c:pt idx="629">
                  <c:v>17.533380000000001</c:v>
                </c:pt>
                <c:pt idx="630">
                  <c:v>17.621639999999999</c:v>
                </c:pt>
                <c:pt idx="631">
                  <c:v>17.70853</c:v>
                </c:pt>
                <c:pt idx="632">
                  <c:v>17.731030000000001</c:v>
                </c:pt>
                <c:pt idx="633">
                  <c:v>17.752829999999999</c:v>
                </c:pt>
                <c:pt idx="634">
                  <c:v>17.794060000000002</c:v>
                </c:pt>
                <c:pt idx="635">
                  <c:v>17.878250000000001</c:v>
                </c:pt>
                <c:pt idx="636">
                  <c:v>17.92942</c:v>
                </c:pt>
                <c:pt idx="637">
                  <c:v>17.961120000000001</c:v>
                </c:pt>
                <c:pt idx="638">
                  <c:v>18.042680000000001</c:v>
                </c:pt>
                <c:pt idx="639">
                  <c:v>18.12294</c:v>
                </c:pt>
                <c:pt idx="640">
                  <c:v>18.201920000000001</c:v>
                </c:pt>
                <c:pt idx="641">
                  <c:v>18.279630000000001</c:v>
                </c:pt>
                <c:pt idx="642">
                  <c:v>18.353899999999999</c:v>
                </c:pt>
                <c:pt idx="643">
                  <c:v>18.356089999999998</c:v>
                </c:pt>
                <c:pt idx="644">
                  <c:v>18.431319999999999</c:v>
                </c:pt>
                <c:pt idx="645">
                  <c:v>18.505320000000001</c:v>
                </c:pt>
                <c:pt idx="646">
                  <c:v>18.578119999999998</c:v>
                </c:pt>
                <c:pt idx="647">
                  <c:v>18.616569999999999</c:v>
                </c:pt>
                <c:pt idx="648">
                  <c:v>18.649730000000002</c:v>
                </c:pt>
                <c:pt idx="649">
                  <c:v>18.656580000000002</c:v>
                </c:pt>
                <c:pt idx="650">
                  <c:v>18.72016</c:v>
                </c:pt>
                <c:pt idx="651">
                  <c:v>18.789439999999999</c:v>
                </c:pt>
                <c:pt idx="652">
                  <c:v>18.80508</c:v>
                </c:pt>
                <c:pt idx="653">
                  <c:v>18.81298</c:v>
                </c:pt>
                <c:pt idx="654">
                  <c:v>18.857559999999999</c:v>
                </c:pt>
                <c:pt idx="655">
                  <c:v>18.917149999999999</c:v>
                </c:pt>
                <c:pt idx="656">
                  <c:v>18.92455</c:v>
                </c:pt>
                <c:pt idx="657">
                  <c:v>18.99043</c:v>
                </c:pt>
                <c:pt idx="658">
                  <c:v>19.055209999999999</c:v>
                </c:pt>
                <c:pt idx="659">
                  <c:v>19.1189</c:v>
                </c:pt>
                <c:pt idx="660">
                  <c:v>19.181519999999999</c:v>
                </c:pt>
                <c:pt idx="661">
                  <c:v>19.243079999999999</c:v>
                </c:pt>
                <c:pt idx="662">
                  <c:v>19.287489999999998</c:v>
                </c:pt>
                <c:pt idx="663">
                  <c:v>19.30359</c:v>
                </c:pt>
                <c:pt idx="664">
                  <c:v>19.36308</c:v>
                </c:pt>
                <c:pt idx="665">
                  <c:v>19.42155</c:v>
                </c:pt>
                <c:pt idx="666">
                  <c:v>19.4651</c:v>
                </c:pt>
                <c:pt idx="667">
                  <c:v>19.47495</c:v>
                </c:pt>
                <c:pt idx="668">
                  <c:v>19.479030000000002</c:v>
                </c:pt>
                <c:pt idx="669">
                  <c:v>19.491879999999998</c:v>
                </c:pt>
                <c:pt idx="670">
                  <c:v>19.535520000000002</c:v>
                </c:pt>
                <c:pt idx="671">
                  <c:v>19.579440000000002</c:v>
                </c:pt>
                <c:pt idx="672">
                  <c:v>19.59103</c:v>
                </c:pt>
                <c:pt idx="673">
                  <c:v>19.645589999999999</c:v>
                </c:pt>
                <c:pt idx="674">
                  <c:v>19.699210000000001</c:v>
                </c:pt>
                <c:pt idx="675">
                  <c:v>19.751899999999999</c:v>
                </c:pt>
                <c:pt idx="676">
                  <c:v>19.787690000000001</c:v>
                </c:pt>
                <c:pt idx="677">
                  <c:v>19.80367</c:v>
                </c:pt>
                <c:pt idx="678">
                  <c:v>19.805789999999998</c:v>
                </c:pt>
                <c:pt idx="679">
                  <c:v>19.85453</c:v>
                </c:pt>
                <c:pt idx="680">
                  <c:v>19.904509999999998</c:v>
                </c:pt>
                <c:pt idx="681">
                  <c:v>19.918530000000001</c:v>
                </c:pt>
                <c:pt idx="682">
                  <c:v>19.953610000000001</c:v>
                </c:pt>
                <c:pt idx="683">
                  <c:v>20.001850000000001</c:v>
                </c:pt>
                <c:pt idx="684">
                  <c:v>20.049250000000001</c:v>
                </c:pt>
                <c:pt idx="685">
                  <c:v>20.058579999999999</c:v>
                </c:pt>
                <c:pt idx="686">
                  <c:v>20.06683</c:v>
                </c:pt>
                <c:pt idx="687">
                  <c:v>20.095800000000001</c:v>
                </c:pt>
                <c:pt idx="688">
                  <c:v>20.141529999999999</c:v>
                </c:pt>
                <c:pt idx="689">
                  <c:v>20.186450000000001</c:v>
                </c:pt>
                <c:pt idx="690">
                  <c:v>20.203379999999999</c:v>
                </c:pt>
                <c:pt idx="691">
                  <c:v>20.216149999999999</c:v>
                </c:pt>
                <c:pt idx="692">
                  <c:v>20.23057</c:v>
                </c:pt>
                <c:pt idx="693">
                  <c:v>20.262810000000002</c:v>
                </c:pt>
                <c:pt idx="694">
                  <c:v>20.266249999999999</c:v>
                </c:pt>
                <c:pt idx="695">
                  <c:v>20.273910000000001</c:v>
                </c:pt>
                <c:pt idx="696">
                  <c:v>20.316469999999999</c:v>
                </c:pt>
                <c:pt idx="697">
                  <c:v>20.358270000000001</c:v>
                </c:pt>
                <c:pt idx="698">
                  <c:v>20.385539999999999</c:v>
                </c:pt>
                <c:pt idx="699">
                  <c:v>20.399329999999999</c:v>
                </c:pt>
                <c:pt idx="700">
                  <c:v>20.439640000000001</c:v>
                </c:pt>
                <c:pt idx="701">
                  <c:v>20.479230000000001</c:v>
                </c:pt>
                <c:pt idx="702">
                  <c:v>20.51811</c:v>
                </c:pt>
                <c:pt idx="703">
                  <c:v>20.54806</c:v>
                </c:pt>
                <c:pt idx="704">
                  <c:v>20.556280000000001</c:v>
                </c:pt>
                <c:pt idx="705">
                  <c:v>20.593769999999999</c:v>
                </c:pt>
                <c:pt idx="706">
                  <c:v>20.59787</c:v>
                </c:pt>
                <c:pt idx="707">
                  <c:v>20.630569999999999</c:v>
                </c:pt>
                <c:pt idx="708">
                  <c:v>20.666709999999998</c:v>
                </c:pt>
                <c:pt idx="709">
                  <c:v>20.702190000000002</c:v>
                </c:pt>
                <c:pt idx="710">
                  <c:v>20.737020000000001</c:v>
                </c:pt>
                <c:pt idx="711">
                  <c:v>20.770379999999999</c:v>
                </c:pt>
                <c:pt idx="712">
                  <c:v>20.77122</c:v>
                </c:pt>
                <c:pt idx="713">
                  <c:v>20.804790000000001</c:v>
                </c:pt>
                <c:pt idx="714">
                  <c:v>20.807980000000001</c:v>
                </c:pt>
                <c:pt idx="715">
                  <c:v>20.83774</c:v>
                </c:pt>
                <c:pt idx="716">
                  <c:v>20.870100000000001</c:v>
                </c:pt>
                <c:pt idx="717">
                  <c:v>20.901859999999999</c:v>
                </c:pt>
                <c:pt idx="718">
                  <c:v>20.933029999999999</c:v>
                </c:pt>
                <c:pt idx="719">
                  <c:v>20.963629999999998</c:v>
                </c:pt>
                <c:pt idx="720">
                  <c:v>20.990110000000001</c:v>
                </c:pt>
                <c:pt idx="721">
                  <c:v>20.993659999999998</c:v>
                </c:pt>
                <c:pt idx="722">
                  <c:v>21.023150000000001</c:v>
                </c:pt>
                <c:pt idx="723">
                  <c:v>21.03912</c:v>
                </c:pt>
                <c:pt idx="724">
                  <c:v>21.05208</c:v>
                </c:pt>
                <c:pt idx="725">
                  <c:v>21.08023</c:v>
                </c:pt>
                <c:pt idx="726">
                  <c:v>21.080480000000001</c:v>
                </c:pt>
                <c:pt idx="727">
                  <c:v>21.108350000000002</c:v>
                </c:pt>
                <c:pt idx="728">
                  <c:v>21.120799999999999</c:v>
                </c:pt>
                <c:pt idx="729">
                  <c:v>21.13571</c:v>
                </c:pt>
                <c:pt idx="730">
                  <c:v>21.140550000000001</c:v>
                </c:pt>
                <c:pt idx="731">
                  <c:v>21.145720000000001</c:v>
                </c:pt>
                <c:pt idx="732">
                  <c:v>21.16255</c:v>
                </c:pt>
                <c:pt idx="733">
                  <c:v>21.1889</c:v>
                </c:pt>
                <c:pt idx="734">
                  <c:v>21.208639999999999</c:v>
                </c:pt>
                <c:pt idx="735">
                  <c:v>21.214749999999999</c:v>
                </c:pt>
                <c:pt idx="736">
                  <c:v>21.221509999999999</c:v>
                </c:pt>
                <c:pt idx="737">
                  <c:v>21.240120000000001</c:v>
                </c:pt>
                <c:pt idx="738">
                  <c:v>21.26502</c:v>
                </c:pt>
                <c:pt idx="739">
                  <c:v>21.289449999999999</c:v>
                </c:pt>
                <c:pt idx="740">
                  <c:v>21.31343</c:v>
                </c:pt>
                <c:pt idx="741">
                  <c:v>21.334890000000001</c:v>
                </c:pt>
                <c:pt idx="742">
                  <c:v>21.336950000000002</c:v>
                </c:pt>
                <c:pt idx="743">
                  <c:v>21.360029999999998</c:v>
                </c:pt>
                <c:pt idx="744">
                  <c:v>21.36478</c:v>
                </c:pt>
                <c:pt idx="745">
                  <c:v>21.382680000000001</c:v>
                </c:pt>
                <c:pt idx="746">
                  <c:v>21.404900000000001</c:v>
                </c:pt>
                <c:pt idx="747">
                  <c:v>21.412459999999999</c:v>
                </c:pt>
                <c:pt idx="748">
                  <c:v>21.418030000000002</c:v>
                </c:pt>
                <c:pt idx="749">
                  <c:v>21.42671</c:v>
                </c:pt>
                <c:pt idx="750">
                  <c:v>21.4481</c:v>
                </c:pt>
                <c:pt idx="751">
                  <c:v>21.457750000000001</c:v>
                </c:pt>
                <c:pt idx="752">
                  <c:v>21.469090000000001</c:v>
                </c:pt>
                <c:pt idx="753">
                  <c:v>21.470120000000001</c:v>
                </c:pt>
                <c:pt idx="754">
                  <c:v>21.479949999999999</c:v>
                </c:pt>
                <c:pt idx="755">
                  <c:v>21.482939999999999</c:v>
                </c:pt>
                <c:pt idx="756">
                  <c:v>21.48968</c:v>
                </c:pt>
                <c:pt idx="757">
                  <c:v>21.509889999999999</c:v>
                </c:pt>
                <c:pt idx="758">
                  <c:v>21.51886</c:v>
                </c:pt>
                <c:pt idx="759">
                  <c:v>21.529710000000001</c:v>
                </c:pt>
                <c:pt idx="760">
                  <c:v>21.549150000000001</c:v>
                </c:pt>
                <c:pt idx="761">
                  <c:v>21.56823</c:v>
                </c:pt>
                <c:pt idx="762">
                  <c:v>21.586939999999998</c:v>
                </c:pt>
                <c:pt idx="763">
                  <c:v>21.595210000000002</c:v>
                </c:pt>
                <c:pt idx="764">
                  <c:v>21.6053</c:v>
                </c:pt>
                <c:pt idx="765">
                  <c:v>21.62331</c:v>
                </c:pt>
                <c:pt idx="766">
                  <c:v>21.634229999999999</c:v>
                </c:pt>
                <c:pt idx="767">
                  <c:v>21.640979999999999</c:v>
                </c:pt>
                <c:pt idx="768">
                  <c:v>21.65831</c:v>
                </c:pt>
                <c:pt idx="769">
                  <c:v>21.672820000000002</c:v>
                </c:pt>
                <c:pt idx="770">
                  <c:v>21.67531</c:v>
                </c:pt>
                <c:pt idx="771">
                  <c:v>21.691990000000001</c:v>
                </c:pt>
                <c:pt idx="772">
                  <c:v>21.708349999999999</c:v>
                </c:pt>
                <c:pt idx="773">
                  <c:v>21.72439</c:v>
                </c:pt>
                <c:pt idx="774">
                  <c:v>21.740130000000001</c:v>
                </c:pt>
                <c:pt idx="775">
                  <c:v>21.749690000000001</c:v>
                </c:pt>
                <c:pt idx="776">
                  <c:v>21.755569999999999</c:v>
                </c:pt>
                <c:pt idx="777">
                  <c:v>21.756679999999999</c:v>
                </c:pt>
                <c:pt idx="778">
                  <c:v>21.757919999999999</c:v>
                </c:pt>
                <c:pt idx="779">
                  <c:v>21.770710000000001</c:v>
                </c:pt>
                <c:pt idx="780">
                  <c:v>21.778980000000001</c:v>
                </c:pt>
                <c:pt idx="781">
                  <c:v>21.78556</c:v>
                </c:pt>
                <c:pt idx="782">
                  <c:v>21.800129999999999</c:v>
                </c:pt>
                <c:pt idx="783">
                  <c:v>21.814419999999998</c:v>
                </c:pt>
                <c:pt idx="784">
                  <c:v>21.817599999999999</c:v>
                </c:pt>
                <c:pt idx="785">
                  <c:v>21.828430000000001</c:v>
                </c:pt>
                <c:pt idx="786">
                  <c:v>21.842179999999999</c:v>
                </c:pt>
                <c:pt idx="787">
                  <c:v>21.85566</c:v>
                </c:pt>
                <c:pt idx="788">
                  <c:v>21.85688</c:v>
                </c:pt>
                <c:pt idx="789">
                  <c:v>21.862480000000001</c:v>
                </c:pt>
                <c:pt idx="790">
                  <c:v>21.868880000000001</c:v>
                </c:pt>
                <c:pt idx="791">
                  <c:v>21.88185</c:v>
                </c:pt>
                <c:pt idx="792">
                  <c:v>21.894570000000002</c:v>
                </c:pt>
                <c:pt idx="793">
                  <c:v>21.897099999999998</c:v>
                </c:pt>
                <c:pt idx="794">
                  <c:v>21.907039999999999</c:v>
                </c:pt>
                <c:pt idx="795">
                  <c:v>21.919270000000001</c:v>
                </c:pt>
                <c:pt idx="796">
                  <c:v>21.931270000000001</c:v>
                </c:pt>
                <c:pt idx="797">
                  <c:v>21.932749999999999</c:v>
                </c:pt>
                <c:pt idx="798">
                  <c:v>21.94303</c:v>
                </c:pt>
                <c:pt idx="799">
                  <c:v>21.944469999999999</c:v>
                </c:pt>
                <c:pt idx="800">
                  <c:v>21.95457</c:v>
                </c:pt>
                <c:pt idx="801">
                  <c:v>21.965879999999999</c:v>
                </c:pt>
                <c:pt idx="802">
                  <c:v>21.968389999999999</c:v>
                </c:pt>
                <c:pt idx="803">
                  <c:v>21.976980000000001</c:v>
                </c:pt>
                <c:pt idx="804">
                  <c:v>21.986750000000001</c:v>
                </c:pt>
                <c:pt idx="805">
                  <c:v>21.987860000000001</c:v>
                </c:pt>
                <c:pt idx="806">
                  <c:v>21.998529999999999</c:v>
                </c:pt>
                <c:pt idx="807">
                  <c:v>22.00179</c:v>
                </c:pt>
                <c:pt idx="808">
                  <c:v>22.009</c:v>
                </c:pt>
                <c:pt idx="809">
                  <c:v>22.019259999999999</c:v>
                </c:pt>
                <c:pt idx="810">
                  <c:v>22.029319999999998</c:v>
                </c:pt>
                <c:pt idx="811">
                  <c:v>22.039190000000001</c:v>
                </c:pt>
                <c:pt idx="812">
                  <c:v>22.04569</c:v>
                </c:pt>
                <c:pt idx="813">
                  <c:v>22.048870000000001</c:v>
                </c:pt>
                <c:pt idx="814">
                  <c:v>22.053080000000001</c:v>
                </c:pt>
                <c:pt idx="815">
                  <c:v>22.05836</c:v>
                </c:pt>
                <c:pt idx="816">
                  <c:v>22.06766</c:v>
                </c:pt>
                <c:pt idx="817">
                  <c:v>22.07666</c:v>
                </c:pt>
                <c:pt idx="818">
                  <c:v>22.076789999999999</c:v>
                </c:pt>
                <c:pt idx="819">
                  <c:v>22.0825</c:v>
                </c:pt>
                <c:pt idx="820">
                  <c:v>22.085730000000002</c:v>
                </c:pt>
                <c:pt idx="821">
                  <c:v>22.09451</c:v>
                </c:pt>
                <c:pt idx="822">
                  <c:v>22.097660000000001</c:v>
                </c:pt>
                <c:pt idx="823">
                  <c:v>22.103110000000001</c:v>
                </c:pt>
                <c:pt idx="824">
                  <c:v>22.111540000000002</c:v>
                </c:pt>
                <c:pt idx="825">
                  <c:v>22.112960000000001</c:v>
                </c:pt>
                <c:pt idx="826">
                  <c:v>22.119820000000001</c:v>
                </c:pt>
                <c:pt idx="827">
                  <c:v>22.127929999999999</c:v>
                </c:pt>
                <c:pt idx="828">
                  <c:v>22.13588</c:v>
                </c:pt>
                <c:pt idx="829">
                  <c:v>22.14368</c:v>
                </c:pt>
                <c:pt idx="830">
                  <c:v>22.151319999999998</c:v>
                </c:pt>
                <c:pt idx="831">
                  <c:v>22.15184</c:v>
                </c:pt>
                <c:pt idx="832">
                  <c:v>22.158819999999999</c:v>
                </c:pt>
                <c:pt idx="833">
                  <c:v>22.166170000000001</c:v>
                </c:pt>
                <c:pt idx="834">
                  <c:v>22.173380000000002</c:v>
                </c:pt>
                <c:pt idx="835">
                  <c:v>22.175840000000001</c:v>
                </c:pt>
                <c:pt idx="836">
                  <c:v>22.180440000000001</c:v>
                </c:pt>
                <c:pt idx="837">
                  <c:v>22.18207</c:v>
                </c:pt>
                <c:pt idx="838">
                  <c:v>22.184180000000001</c:v>
                </c:pt>
                <c:pt idx="839">
                  <c:v>22.187370000000001</c:v>
                </c:pt>
                <c:pt idx="840">
                  <c:v>22.19417</c:v>
                </c:pt>
                <c:pt idx="841">
                  <c:v>22.20083</c:v>
                </c:pt>
                <c:pt idx="842">
                  <c:v>22.203589999999998</c:v>
                </c:pt>
                <c:pt idx="843">
                  <c:v>22.205159999999999</c:v>
                </c:pt>
                <c:pt idx="844">
                  <c:v>22.207360000000001</c:v>
                </c:pt>
                <c:pt idx="845">
                  <c:v>22.213760000000001</c:v>
                </c:pt>
                <c:pt idx="846">
                  <c:v>22.220040000000001</c:v>
                </c:pt>
                <c:pt idx="847">
                  <c:v>22.226189999999999</c:v>
                </c:pt>
                <c:pt idx="848">
                  <c:v>22.232230000000001</c:v>
                </c:pt>
                <c:pt idx="849">
                  <c:v>22.238150000000001</c:v>
                </c:pt>
                <c:pt idx="850">
                  <c:v>22.240310000000001</c:v>
                </c:pt>
                <c:pt idx="851">
                  <c:v>22.243950000000002</c:v>
                </c:pt>
                <c:pt idx="852">
                  <c:v>22.24963</c:v>
                </c:pt>
                <c:pt idx="853">
                  <c:v>22.255210000000002</c:v>
                </c:pt>
                <c:pt idx="854">
                  <c:v>22.260680000000001</c:v>
                </c:pt>
                <c:pt idx="855">
                  <c:v>22.265270000000001</c:v>
                </c:pt>
                <c:pt idx="856">
                  <c:v>22.26604</c:v>
                </c:pt>
                <c:pt idx="857">
                  <c:v>22.27129</c:v>
                </c:pt>
                <c:pt idx="858">
                  <c:v>22.27327</c:v>
                </c:pt>
                <c:pt idx="859">
                  <c:v>22.276440000000001</c:v>
                </c:pt>
                <c:pt idx="860">
                  <c:v>22.281500000000001</c:v>
                </c:pt>
                <c:pt idx="861">
                  <c:v>22.286449999999999</c:v>
                </c:pt>
                <c:pt idx="862">
                  <c:v>22.2913</c:v>
                </c:pt>
                <c:pt idx="863">
                  <c:v>22.296060000000001</c:v>
                </c:pt>
                <c:pt idx="864">
                  <c:v>22.300730000000001</c:v>
                </c:pt>
                <c:pt idx="865">
                  <c:v>22.305299999999999</c:v>
                </c:pt>
                <c:pt idx="866">
                  <c:v>22.309570000000001</c:v>
                </c:pt>
                <c:pt idx="867">
                  <c:v>22.30979</c:v>
                </c:pt>
                <c:pt idx="868">
                  <c:v>22.31419</c:v>
                </c:pt>
                <c:pt idx="869">
                  <c:v>22.3185</c:v>
                </c:pt>
                <c:pt idx="870">
                  <c:v>22.32272</c:v>
                </c:pt>
                <c:pt idx="871">
                  <c:v>22.32687</c:v>
                </c:pt>
                <c:pt idx="872">
                  <c:v>22.330929999999999</c:v>
                </c:pt>
                <c:pt idx="873">
                  <c:v>22.334910000000001</c:v>
                </c:pt>
                <c:pt idx="874">
                  <c:v>22.338809999999999</c:v>
                </c:pt>
                <c:pt idx="875">
                  <c:v>22.342639999999999</c:v>
                </c:pt>
                <c:pt idx="876">
                  <c:v>22.342929999999999</c:v>
                </c:pt>
                <c:pt idx="877">
                  <c:v>22.344609999999999</c:v>
                </c:pt>
                <c:pt idx="878">
                  <c:v>22.34639</c:v>
                </c:pt>
                <c:pt idx="879">
                  <c:v>22.349049999999998</c:v>
                </c:pt>
                <c:pt idx="880">
                  <c:v>22.350069999999999</c:v>
                </c:pt>
                <c:pt idx="881">
                  <c:v>22.353680000000001</c:v>
                </c:pt>
                <c:pt idx="882">
                  <c:v>22.354130000000001</c:v>
                </c:pt>
                <c:pt idx="883">
                  <c:v>22.357209999999998</c:v>
                </c:pt>
                <c:pt idx="884">
                  <c:v>22.360679999999999</c:v>
                </c:pt>
                <c:pt idx="885">
                  <c:v>22.364070000000002</c:v>
                </c:pt>
                <c:pt idx="886">
                  <c:v>22.365939999999998</c:v>
                </c:pt>
                <c:pt idx="887">
                  <c:v>22.3674</c:v>
                </c:pt>
                <c:pt idx="888">
                  <c:v>22.37067</c:v>
                </c:pt>
                <c:pt idx="889">
                  <c:v>22.37387</c:v>
                </c:pt>
                <c:pt idx="890">
                  <c:v>22.377009999999999</c:v>
                </c:pt>
                <c:pt idx="891">
                  <c:v>22.377479999999998</c:v>
                </c:pt>
                <c:pt idx="892">
                  <c:v>22.38008</c:v>
                </c:pt>
                <c:pt idx="893">
                  <c:v>22.383099999999999</c:v>
                </c:pt>
                <c:pt idx="894">
                  <c:v>22.386050000000001</c:v>
                </c:pt>
                <c:pt idx="895">
                  <c:v>22.388839999999998</c:v>
                </c:pt>
                <c:pt idx="896">
                  <c:v>22.388950000000001</c:v>
                </c:pt>
                <c:pt idx="897">
                  <c:v>22.39179</c:v>
                </c:pt>
                <c:pt idx="898">
                  <c:v>22.394580000000001</c:v>
                </c:pt>
                <c:pt idx="899">
                  <c:v>22.397310000000001</c:v>
                </c:pt>
                <c:pt idx="900">
                  <c:v>22.398109999999999</c:v>
                </c:pt>
                <c:pt idx="901">
                  <c:v>22.399979999999999</c:v>
                </c:pt>
                <c:pt idx="902">
                  <c:v>22.402609999999999</c:v>
                </c:pt>
                <c:pt idx="903">
                  <c:v>22.405180000000001</c:v>
                </c:pt>
                <c:pt idx="904">
                  <c:v>22.407699999999998</c:v>
                </c:pt>
                <c:pt idx="905">
                  <c:v>22.40793</c:v>
                </c:pt>
                <c:pt idx="906">
                  <c:v>22.410170000000001</c:v>
                </c:pt>
                <c:pt idx="907">
                  <c:v>22.412590000000002</c:v>
                </c:pt>
                <c:pt idx="908">
                  <c:v>22.41497</c:v>
                </c:pt>
                <c:pt idx="909">
                  <c:v>22.417300000000001</c:v>
                </c:pt>
                <c:pt idx="910">
                  <c:v>22.418099999999999</c:v>
                </c:pt>
                <c:pt idx="911">
                  <c:v>22.41949</c:v>
                </c:pt>
                <c:pt idx="912">
                  <c:v>22.41958</c:v>
                </c:pt>
                <c:pt idx="913">
                  <c:v>22.421810000000001</c:v>
                </c:pt>
                <c:pt idx="914">
                  <c:v>22.424009999999999</c:v>
                </c:pt>
                <c:pt idx="915">
                  <c:v>22.426159999999999</c:v>
                </c:pt>
                <c:pt idx="916">
                  <c:v>22.428260000000002</c:v>
                </c:pt>
                <c:pt idx="917">
                  <c:v>22.430330000000001</c:v>
                </c:pt>
                <c:pt idx="918">
                  <c:v>22.431730000000002</c:v>
                </c:pt>
                <c:pt idx="919">
                  <c:v>22.43235</c:v>
                </c:pt>
                <c:pt idx="920">
                  <c:v>22.434339999999999</c:v>
                </c:pt>
                <c:pt idx="921">
                  <c:v>22.43629</c:v>
                </c:pt>
                <c:pt idx="922">
                  <c:v>22.436299999999999</c:v>
                </c:pt>
                <c:pt idx="923">
                  <c:v>22.436520000000002</c:v>
                </c:pt>
                <c:pt idx="924">
                  <c:v>22.436679999999999</c:v>
                </c:pt>
                <c:pt idx="925">
                  <c:v>22.438189999999999</c:v>
                </c:pt>
                <c:pt idx="926">
                  <c:v>22.440059999999999</c:v>
                </c:pt>
                <c:pt idx="927">
                  <c:v>22.4419</c:v>
                </c:pt>
                <c:pt idx="928">
                  <c:v>22.44369</c:v>
                </c:pt>
                <c:pt idx="929">
                  <c:v>22.443729999999999</c:v>
                </c:pt>
                <c:pt idx="930">
                  <c:v>22.445450000000001</c:v>
                </c:pt>
                <c:pt idx="931">
                  <c:v>22.447179999999999</c:v>
                </c:pt>
                <c:pt idx="932">
                  <c:v>22.448720000000002</c:v>
                </c:pt>
                <c:pt idx="933">
                  <c:v>22.448869999999999</c:v>
                </c:pt>
                <c:pt idx="934">
                  <c:v>22.450530000000001</c:v>
                </c:pt>
                <c:pt idx="935">
                  <c:v>22.451270000000001</c:v>
                </c:pt>
                <c:pt idx="936">
                  <c:v>22.452159999999999</c:v>
                </c:pt>
                <c:pt idx="937">
                  <c:v>22.453060000000001</c:v>
                </c:pt>
                <c:pt idx="938">
                  <c:v>22.453749999999999</c:v>
                </c:pt>
                <c:pt idx="939">
                  <c:v>22.453800000000001</c:v>
                </c:pt>
                <c:pt idx="940">
                  <c:v>22.455310000000001</c:v>
                </c:pt>
                <c:pt idx="941">
                  <c:v>22.45684</c:v>
                </c:pt>
                <c:pt idx="942">
                  <c:v>22.458349999999999</c:v>
                </c:pt>
                <c:pt idx="943">
                  <c:v>22.459820000000001</c:v>
                </c:pt>
                <c:pt idx="944">
                  <c:v>22.461259999999999</c:v>
                </c:pt>
                <c:pt idx="945">
                  <c:v>22.462669999999999</c:v>
                </c:pt>
                <c:pt idx="946">
                  <c:v>22.46406</c:v>
                </c:pt>
                <c:pt idx="947">
                  <c:v>22.465420000000002</c:v>
                </c:pt>
                <c:pt idx="948">
                  <c:v>22.466750000000001</c:v>
                </c:pt>
                <c:pt idx="949">
                  <c:v>22.468060000000001</c:v>
                </c:pt>
                <c:pt idx="950">
                  <c:v>22.469059999999999</c:v>
                </c:pt>
                <c:pt idx="951">
                  <c:v>22.469339999999999</c:v>
                </c:pt>
                <c:pt idx="952">
                  <c:v>22.470590000000001</c:v>
                </c:pt>
                <c:pt idx="953">
                  <c:v>22.471329999999998</c:v>
                </c:pt>
                <c:pt idx="954">
                  <c:v>22.47137</c:v>
                </c:pt>
                <c:pt idx="955">
                  <c:v>22.471820000000001</c:v>
                </c:pt>
                <c:pt idx="956">
                  <c:v>22.473030000000001</c:v>
                </c:pt>
                <c:pt idx="957">
                  <c:v>22.474209999999999</c:v>
                </c:pt>
                <c:pt idx="958">
                  <c:v>22.475370000000002</c:v>
                </c:pt>
                <c:pt idx="959">
                  <c:v>22.476500000000001</c:v>
                </c:pt>
                <c:pt idx="960">
                  <c:v>22.477609999999999</c:v>
                </c:pt>
                <c:pt idx="961">
                  <c:v>22.47871</c:v>
                </c:pt>
                <c:pt idx="962">
                  <c:v>22.479769999999998</c:v>
                </c:pt>
                <c:pt idx="963">
                  <c:v>22.480820000000001</c:v>
                </c:pt>
                <c:pt idx="964">
                  <c:v>22.481850000000001</c:v>
                </c:pt>
                <c:pt idx="965">
                  <c:v>22.482859999999999</c:v>
                </c:pt>
                <c:pt idx="966">
                  <c:v>22.483840000000001</c:v>
                </c:pt>
                <c:pt idx="967">
                  <c:v>22.4848</c:v>
                </c:pt>
                <c:pt idx="968">
                  <c:v>22.48481</c:v>
                </c:pt>
                <c:pt idx="969">
                  <c:v>22.485759999999999</c:v>
                </c:pt>
                <c:pt idx="970">
                  <c:v>22.487839999999998</c:v>
                </c:pt>
                <c:pt idx="971">
                  <c:v>22.49062</c:v>
                </c:pt>
                <c:pt idx="972">
                  <c:v>22.493300000000001</c:v>
                </c:pt>
                <c:pt idx="973">
                  <c:v>22.49333</c:v>
                </c:pt>
                <c:pt idx="974">
                  <c:v>22.49521</c:v>
                </c:pt>
                <c:pt idx="975">
                  <c:v>22.49532</c:v>
                </c:pt>
                <c:pt idx="976">
                  <c:v>22.497810000000001</c:v>
                </c:pt>
                <c:pt idx="977">
                  <c:v>22.497900000000001</c:v>
                </c:pt>
                <c:pt idx="978">
                  <c:v>22.502109999999998</c:v>
                </c:pt>
                <c:pt idx="979">
                  <c:v>22.507909999999999</c:v>
                </c:pt>
                <c:pt idx="980">
                  <c:v>22.511140000000001</c:v>
                </c:pt>
                <c:pt idx="981">
                  <c:v>22.511579999999999</c:v>
                </c:pt>
                <c:pt idx="982">
                  <c:v>22.514500000000002</c:v>
                </c:pt>
                <c:pt idx="983">
                  <c:v>22.518689999999999</c:v>
                </c:pt>
                <c:pt idx="984">
                  <c:v>22.518899999999999</c:v>
                </c:pt>
                <c:pt idx="985">
                  <c:v>22.52169</c:v>
                </c:pt>
                <c:pt idx="986">
                  <c:v>22.522449999999999</c:v>
                </c:pt>
                <c:pt idx="987">
                  <c:v>22.522580000000001</c:v>
                </c:pt>
                <c:pt idx="988">
                  <c:v>22.526150000000001</c:v>
                </c:pt>
                <c:pt idx="989">
                  <c:v>22.526509999999998</c:v>
                </c:pt>
                <c:pt idx="990">
                  <c:v>22.52713</c:v>
                </c:pt>
                <c:pt idx="991">
                  <c:v>22.527719999999999</c:v>
                </c:pt>
                <c:pt idx="992">
                  <c:v>22.52824</c:v>
                </c:pt>
                <c:pt idx="993">
                  <c:v>22.529119999999999</c:v>
                </c:pt>
                <c:pt idx="994">
                  <c:v>22.529170000000001</c:v>
                </c:pt>
                <c:pt idx="995">
                  <c:v>22.529599999999999</c:v>
                </c:pt>
                <c:pt idx="996">
                  <c:v>22.530100000000001</c:v>
                </c:pt>
                <c:pt idx="997">
                  <c:v>22.530190000000001</c:v>
                </c:pt>
                <c:pt idx="998">
                  <c:v>22.53058</c:v>
                </c:pt>
                <c:pt idx="999">
                  <c:v>22.530840000000001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3A-494D-9EAF-5CE74A7D3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'Cyclic-Square'!$F$3:$G$3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'Cyclic-Square'!$F$4:$F$623</c:f>
              <c:numCache>
                <c:formatCode>0.00</c:formatCode>
                <c:ptCount val="620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-8.5276730358600616E-2</c:v>
                </c:pt>
                <c:pt idx="23">
                  <c:v>-0.15052665770053864</c:v>
                </c:pt>
                <c:pt idx="24">
                  <c:v>-0.24840153753757477</c:v>
                </c:pt>
                <c:pt idx="25">
                  <c:v>-0.20478558540344238</c:v>
                </c:pt>
                <c:pt idx="26">
                  <c:v>-3.0784785747528076E-2</c:v>
                </c:pt>
                <c:pt idx="27">
                  <c:v>1.5894176438450813E-2</c:v>
                </c:pt>
                <c:pt idx="28">
                  <c:v>3.6284774541854858E-2</c:v>
                </c:pt>
                <c:pt idx="29">
                  <c:v>6.687067449092865E-2</c:v>
                </c:pt>
                <c:pt idx="30">
                  <c:v>0.11274953186511993</c:v>
                </c:pt>
                <c:pt idx="31">
                  <c:v>0.18156780302524567</c:v>
                </c:pt>
                <c:pt idx="32">
                  <c:v>0.28479522466659546</c:v>
                </c:pt>
                <c:pt idx="33">
                  <c:v>0.31036365032196045</c:v>
                </c:pt>
                <c:pt idx="34">
                  <c:v>9.2863917350769043E-2</c:v>
                </c:pt>
                <c:pt idx="35">
                  <c:v>-0.12463582307100296</c:v>
                </c:pt>
                <c:pt idx="36">
                  <c:v>-0.34213554859161377</c:v>
                </c:pt>
                <c:pt idx="37">
                  <c:v>-0.19036470353603363</c:v>
                </c:pt>
                <c:pt idx="38">
                  <c:v>2.7135195210576057E-2</c:v>
                </c:pt>
                <c:pt idx="39">
                  <c:v>8.1510446965694427E-2</c:v>
                </c:pt>
                <c:pt idx="40">
                  <c:v>0.16307331621646881</c:v>
                </c:pt>
                <c:pt idx="41">
                  <c:v>0.28541764616966248</c:v>
                </c:pt>
                <c:pt idx="42">
                  <c:v>0.28106644749641418</c:v>
                </c:pt>
                <c:pt idx="43">
                  <c:v>6.3566699624061584E-2</c:v>
                </c:pt>
                <c:pt idx="44">
                  <c:v>-0.15393303334712982</c:v>
                </c:pt>
                <c:pt idx="45">
                  <c:v>-0.37143278121948242</c:v>
                </c:pt>
                <c:pt idx="46">
                  <c:v>-0.16106748580932617</c:v>
                </c:pt>
                <c:pt idx="47">
                  <c:v>0.14108063280582428</c:v>
                </c:pt>
                <c:pt idx="48">
                  <c:v>0.2770179808139801</c:v>
                </c:pt>
                <c:pt idx="49">
                  <c:v>0.48092398047447205</c:v>
                </c:pt>
                <c:pt idx="50">
                  <c:v>0.78678297996520996</c:v>
                </c:pt>
                <c:pt idx="51">
                  <c:v>0.62942671775817871</c:v>
                </c:pt>
                <c:pt idx="52">
                  <c:v>8.5674218833446503E-2</c:v>
                </c:pt>
                <c:pt idx="53">
                  <c:v>-0.45807561278343201</c:v>
                </c:pt>
                <c:pt idx="54">
                  <c:v>-0.87317502498626709</c:v>
                </c:pt>
                <c:pt idx="55">
                  <c:v>-0.73723769187927246</c:v>
                </c:pt>
                <c:pt idx="56">
                  <c:v>-0.53333169221878052</c:v>
                </c:pt>
                <c:pt idx="57">
                  <c:v>-0.22747267782688141</c:v>
                </c:pt>
                <c:pt idx="58">
                  <c:v>0.23131583631038666</c:v>
                </c:pt>
                <c:pt idx="59">
                  <c:v>0.36725318431854248</c:v>
                </c:pt>
                <c:pt idx="60">
                  <c:v>0.57115918397903442</c:v>
                </c:pt>
                <c:pt idx="61">
                  <c:v>0.87701821327209473</c:v>
                </c:pt>
                <c:pt idx="62">
                  <c:v>0.88328468799591064</c:v>
                </c:pt>
                <c:pt idx="63">
                  <c:v>0.71123898029327393</c:v>
                </c:pt>
                <c:pt idx="64">
                  <c:v>0.45317044854164124</c:v>
                </c:pt>
                <c:pt idx="65">
                  <c:v>6.60676509141922E-2</c:v>
                </c:pt>
                <c:pt idx="66">
                  <c:v>-6.987009197473526E-2</c:v>
                </c:pt>
                <c:pt idx="67">
                  <c:v>-0.27377727627754211</c:v>
                </c:pt>
                <c:pt idx="68">
                  <c:v>-0.57963806390762329</c:v>
                </c:pt>
                <c:pt idx="69">
                  <c:v>-0.63471406698226929</c:v>
                </c:pt>
                <c:pt idx="70">
                  <c:v>-0.22690203785896301</c:v>
                </c:pt>
                <c:pt idx="71">
                  <c:v>0.38481599092483521</c:v>
                </c:pt>
                <c:pt idx="72">
                  <c:v>1.3023929595947266</c:v>
                </c:pt>
                <c:pt idx="73">
                  <c:v>1.646484375</c:v>
                </c:pt>
                <c:pt idx="74">
                  <c:v>1.6832523345947266</c:v>
                </c:pt>
                <c:pt idx="75">
                  <c:v>1.554218053817749</c:v>
                </c:pt>
                <c:pt idx="76">
                  <c:v>1.3606666326522827</c:v>
                </c:pt>
                <c:pt idx="77">
                  <c:v>1.070339560508728</c:v>
                </c:pt>
                <c:pt idx="78">
                  <c:v>0.63484889268875122</c:v>
                </c:pt>
                <c:pt idx="79">
                  <c:v>-1.8387064337730408E-2</c:v>
                </c:pt>
                <c:pt idx="80">
                  <c:v>-0.67162305116653442</c:v>
                </c:pt>
                <c:pt idx="81">
                  <c:v>-0.79410481452941895</c:v>
                </c:pt>
                <c:pt idx="82">
                  <c:v>-0.91658651828765869</c:v>
                </c:pt>
                <c:pt idx="83">
                  <c:v>-1.1003091335296631</c:v>
                </c:pt>
                <c:pt idx="84">
                  <c:v>-1.3758931159973145</c:v>
                </c:pt>
                <c:pt idx="85">
                  <c:v>-1.789268970489502</c:v>
                </c:pt>
                <c:pt idx="86">
                  <c:v>-1.8057150840759277</c:v>
                </c:pt>
                <c:pt idx="87">
                  <c:v>-1.5731910467147827</c:v>
                </c:pt>
                <c:pt idx="88">
                  <c:v>-1.2244051694869995</c:v>
                </c:pt>
                <c:pt idx="89">
                  <c:v>-0.70122629404067993</c:v>
                </c:pt>
                <c:pt idx="90">
                  <c:v>8.3542473614215851E-2</c:v>
                </c:pt>
                <c:pt idx="91">
                  <c:v>0.13259078562259674</c:v>
                </c:pt>
                <c:pt idx="92">
                  <c:v>0.18163909018039703</c:v>
                </c:pt>
                <c:pt idx="93">
                  <c:v>0.25521153211593628</c:v>
                </c:pt>
                <c:pt idx="94">
                  <c:v>0.36557021737098694</c:v>
                </c:pt>
                <c:pt idx="95">
                  <c:v>0.53110826015472412</c:v>
                </c:pt>
                <c:pt idx="96">
                  <c:v>0.7794153094291687</c:v>
                </c:pt>
                <c:pt idx="97">
                  <c:v>1.1518758535385132</c:v>
                </c:pt>
                <c:pt idx="98">
                  <c:v>1.7105666399002075</c:v>
                </c:pt>
                <c:pt idx="99">
                  <c:v>1.8299245834350586</c:v>
                </c:pt>
                <c:pt idx="100">
                  <c:v>1.5156627893447876</c:v>
                </c:pt>
                <c:pt idx="101">
                  <c:v>1.0442700386047363</c:v>
                </c:pt>
                <c:pt idx="102">
                  <c:v>0.33718112111091614</c:v>
                </c:pt>
                <c:pt idx="103">
                  <c:v>7.202274352312088E-2</c:v>
                </c:pt>
                <c:pt idx="104">
                  <c:v>4.7164145857095718E-2</c:v>
                </c:pt>
                <c:pt idx="105">
                  <c:v>9.876251220703125E-3</c:v>
                </c:pt>
                <c:pt idx="106">
                  <c:v>-4.6055592596530914E-2</c:v>
                </c:pt>
                <c:pt idx="107">
                  <c:v>-0.12995335459709167</c:v>
                </c:pt>
                <c:pt idx="108">
                  <c:v>-0.25580000877380371</c:v>
                </c:pt>
                <c:pt idx="109">
                  <c:v>-0.44456997513771057</c:v>
                </c:pt>
                <c:pt idx="110">
                  <c:v>-0.72772490978240967</c:v>
                </c:pt>
                <c:pt idx="111">
                  <c:v>-1.1524573564529419</c:v>
                </c:pt>
                <c:pt idx="112">
                  <c:v>-1.7895560264587402</c:v>
                </c:pt>
                <c:pt idx="113">
                  <c:v>-1.7215319871902466</c:v>
                </c:pt>
                <c:pt idx="114">
                  <c:v>-1.363163948059082</c:v>
                </c:pt>
                <c:pt idx="115">
                  <c:v>-0.82561200857162476</c:v>
                </c:pt>
                <c:pt idx="116">
                  <c:v>-1.928400807082653E-2</c:v>
                </c:pt>
                <c:pt idx="117">
                  <c:v>6.2222983688116074E-2</c:v>
                </c:pt>
                <c:pt idx="118">
                  <c:v>0.16301397979259491</c:v>
                </c:pt>
                <c:pt idx="119">
                  <c:v>0.31420049071311951</c:v>
                </c:pt>
                <c:pt idx="120">
                  <c:v>0.54098021984100342</c:v>
                </c:pt>
                <c:pt idx="121">
                  <c:v>0.88114982843399048</c:v>
                </c:pt>
                <c:pt idx="122">
                  <c:v>1.3914042711257935</c:v>
                </c:pt>
                <c:pt idx="123">
                  <c:v>2.1567859649658203</c:v>
                </c:pt>
                <c:pt idx="124">
                  <c:v>3.3048584461212158</c:v>
                </c:pt>
                <c:pt idx="125">
                  <c:v>3.7353856563568115</c:v>
                </c:pt>
                <c:pt idx="126">
                  <c:v>3.603165864944458</c:v>
                </c:pt>
                <c:pt idx="127">
                  <c:v>3.3609929084777832</c:v>
                </c:pt>
                <c:pt idx="128">
                  <c:v>2.9977335929870605</c:v>
                </c:pt>
                <c:pt idx="129">
                  <c:v>2.4528443813323975</c:v>
                </c:pt>
                <c:pt idx="130">
                  <c:v>1.6355108022689819</c:v>
                </c:pt>
                <c:pt idx="131">
                  <c:v>1.3290106058120728</c:v>
                </c:pt>
                <c:pt idx="132">
                  <c:v>0.86926043033599854</c:v>
                </c:pt>
                <c:pt idx="133">
                  <c:v>0.17963516712188721</c:v>
                </c:pt>
                <c:pt idx="134">
                  <c:v>-7.8973859548568726E-2</c:v>
                </c:pt>
                <c:pt idx="135">
                  <c:v>-0.46688583493232727</c:v>
                </c:pt>
                <c:pt idx="136">
                  <c:v>-1.0487537384033203</c:v>
                </c:pt>
                <c:pt idx="137">
                  <c:v>-1.921555757522583</c:v>
                </c:pt>
                <c:pt idx="138">
                  <c:v>-3.2307586669921875</c:v>
                </c:pt>
                <c:pt idx="139">
                  <c:v>-3.7217097282409668</c:v>
                </c:pt>
                <c:pt idx="140">
                  <c:v>-3.5941836833953857</c:v>
                </c:pt>
                <c:pt idx="141">
                  <c:v>-3.318023681640625</c:v>
                </c:pt>
                <c:pt idx="142">
                  <c:v>-2.9037835597991943</c:v>
                </c:pt>
                <c:pt idx="143">
                  <c:v>-2.282423734664917</c:v>
                </c:pt>
                <c:pt idx="144">
                  <c:v>-1.3503837585449219</c:v>
                </c:pt>
                <c:pt idx="145">
                  <c:v>-1.0008686780929565</c:v>
                </c:pt>
                <c:pt idx="146">
                  <c:v>-0.86980056762695313</c:v>
                </c:pt>
                <c:pt idx="147">
                  <c:v>-0.673198401927948</c:v>
                </c:pt>
                <c:pt idx="148">
                  <c:v>-0.37829515337944031</c:v>
                </c:pt>
                <c:pt idx="149">
                  <c:v>6.4059756696224213E-2</c:v>
                </c:pt>
                <c:pt idx="150">
                  <c:v>0.7275921106338501</c:v>
                </c:pt>
                <c:pt idx="151">
                  <c:v>1.7228906154632568</c:v>
                </c:pt>
                <c:pt idx="152">
                  <c:v>3.2158384323120117</c:v>
                </c:pt>
                <c:pt idx="153">
                  <c:v>3.7404122352600098</c:v>
                </c:pt>
                <c:pt idx="154">
                  <c:v>3.536506175994873</c:v>
                </c:pt>
                <c:pt idx="155">
                  <c:v>3.230647087097168</c:v>
                </c:pt>
                <c:pt idx="156">
                  <c:v>2.7718586921691895</c:v>
                </c:pt>
                <c:pt idx="157">
                  <c:v>2.0836758613586426</c:v>
                </c:pt>
                <c:pt idx="158">
                  <c:v>1.0514017343521118</c:v>
                </c:pt>
                <c:pt idx="159">
                  <c:v>0.66429895162582397</c:v>
                </c:pt>
                <c:pt idx="160">
                  <c:v>8.3644740283489227E-2</c:v>
                </c:pt>
                <c:pt idx="161">
                  <c:v>-0.78734111785888672</c:v>
                </c:pt>
                <c:pt idx="162">
                  <c:v>-1.1139609813690186</c:v>
                </c:pt>
                <c:pt idx="163">
                  <c:v>-1.6038908958435059</c:v>
                </c:pt>
                <c:pt idx="164">
                  <c:v>-2.3387856483459473</c:v>
                </c:pt>
                <c:pt idx="165">
                  <c:v>-3.4411277770996094</c:v>
                </c:pt>
                <c:pt idx="166">
                  <c:v>-3.6454944610595703</c:v>
                </c:pt>
                <c:pt idx="167">
                  <c:v>-3.490478515625</c:v>
                </c:pt>
                <c:pt idx="168">
                  <c:v>-3.2579545974731445</c:v>
                </c:pt>
                <c:pt idx="169">
                  <c:v>-2.9091687202453613</c:v>
                </c:pt>
                <c:pt idx="170">
                  <c:v>-2.3859899044036865</c:v>
                </c:pt>
                <c:pt idx="171">
                  <c:v>-1.6012215614318848</c:v>
                </c:pt>
                <c:pt idx="172">
                  <c:v>-0.42406913638114929</c:v>
                </c:pt>
                <c:pt idx="173">
                  <c:v>2.6044569909572601E-2</c:v>
                </c:pt>
                <c:pt idx="174">
                  <c:v>1.0192669630050659</c:v>
                </c:pt>
                <c:pt idx="175">
                  <c:v>1.3917253017425537</c:v>
                </c:pt>
                <c:pt idx="176">
                  <c:v>1.9504129886627197</c:v>
                </c:pt>
                <c:pt idx="177">
                  <c:v>2.7884442806243896</c:v>
                </c:pt>
                <c:pt idx="178">
                  <c:v>4.0454912185668945</c:v>
                </c:pt>
                <c:pt idx="179">
                  <c:v>5.3189377784729004</c:v>
                </c:pt>
                <c:pt idx="180">
                  <c:v>5.1421656608581543</c:v>
                </c:pt>
                <c:pt idx="181">
                  <c:v>4.8770074844360352</c:v>
                </c:pt>
                <c:pt idx="182">
                  <c:v>4.4792699813842773</c:v>
                </c:pt>
                <c:pt idx="183">
                  <c:v>3.8826634883880615</c:v>
                </c:pt>
                <c:pt idx="184">
                  <c:v>2.9877538681030273</c:v>
                </c:pt>
                <c:pt idx="185">
                  <c:v>1.6453896760940552</c:v>
                </c:pt>
                <c:pt idx="186">
                  <c:v>1.1420031785964966</c:v>
                </c:pt>
                <c:pt idx="187">
                  <c:v>0.38692322373390198</c:v>
                </c:pt>
                <c:pt idx="188">
                  <c:v>-0.74569660425186157</c:v>
                </c:pt>
                <c:pt idx="189">
                  <c:v>-1.170428991317749</c:v>
                </c:pt>
                <c:pt idx="190">
                  <c:v>-1.8075276613235474</c:v>
                </c:pt>
                <c:pt idx="191">
                  <c:v>-2.7631757259368896</c:v>
                </c:pt>
                <c:pt idx="192">
                  <c:v>-4.1966476440429688</c:v>
                </c:pt>
                <c:pt idx="193">
                  <c:v>-4.9031400680541992</c:v>
                </c:pt>
                <c:pt idx="194">
                  <c:v>-4.7015571594238281</c:v>
                </c:pt>
                <c:pt idx="195">
                  <c:v>-4.3991823196411133</c:v>
                </c:pt>
                <c:pt idx="196">
                  <c:v>-3.945620059967041</c:v>
                </c:pt>
                <c:pt idx="197">
                  <c:v>-3.2652769088745117</c:v>
                </c:pt>
                <c:pt idx="198">
                  <c:v>-2.2447621822357178</c:v>
                </c:pt>
                <c:pt idx="199">
                  <c:v>-1.8620691299438477</c:v>
                </c:pt>
                <c:pt idx="200">
                  <c:v>-1.7185592651367188</c:v>
                </c:pt>
                <c:pt idx="201">
                  <c:v>-1.5032944679260254</c:v>
                </c:pt>
                <c:pt idx="202">
                  <c:v>-1.1803971529006958</c:v>
                </c:pt>
                <c:pt idx="203">
                  <c:v>-0.69605129957199097</c:v>
                </c:pt>
                <c:pt idx="204">
                  <c:v>3.0467331409454346E-2</c:v>
                </c:pt>
                <c:pt idx="205">
                  <c:v>1.1202392578125</c:v>
                </c:pt>
                <c:pt idx="206">
                  <c:v>1.5289037227630615</c:v>
                </c:pt>
                <c:pt idx="207">
                  <c:v>2.1419003009796143</c:v>
                </c:pt>
                <c:pt idx="208">
                  <c:v>3.0613954067230225</c:v>
                </c:pt>
                <c:pt idx="209">
                  <c:v>4.4406380653381348</c:v>
                </c:pt>
                <c:pt idx="210">
                  <c:v>4.7404980659484863</c:v>
                </c:pt>
                <c:pt idx="211">
                  <c:v>4.5465421676635742</c:v>
                </c:pt>
                <c:pt idx="212">
                  <c:v>4.255608081817627</c:v>
                </c:pt>
                <c:pt idx="213">
                  <c:v>3.8192071914672852</c:v>
                </c:pt>
                <c:pt idx="214">
                  <c:v>3.1646056175231934</c:v>
                </c:pt>
                <c:pt idx="215">
                  <c:v>2.1827034950256348</c:v>
                </c:pt>
                <c:pt idx="216">
                  <c:v>1.8144901990890503</c:v>
                </c:pt>
                <c:pt idx="217">
                  <c:v>1.2621701955795288</c:v>
                </c:pt>
                <c:pt idx="218">
                  <c:v>0.43369027972221375</c:v>
                </c:pt>
                <c:pt idx="219">
                  <c:v>0.1230102926492691</c:v>
                </c:pt>
                <c:pt idx="220">
                  <c:v>-0.34300968050956726</c:v>
                </c:pt>
                <c:pt idx="221">
                  <c:v>-1.0420396327972412</c:v>
                </c:pt>
                <c:pt idx="222">
                  <c:v>-2.0905845165252686</c:v>
                </c:pt>
                <c:pt idx="223">
                  <c:v>-3.6634020805358887</c:v>
                </c:pt>
                <c:pt idx="224">
                  <c:v>-5.2273716926574707</c:v>
                </c:pt>
                <c:pt idx="225">
                  <c:v>-5.023465633392334</c:v>
                </c:pt>
                <c:pt idx="226">
                  <c:v>-4.7176065444946289</c:v>
                </c:pt>
                <c:pt idx="227">
                  <c:v>-4.2588181495666504</c:v>
                </c:pt>
                <c:pt idx="228">
                  <c:v>-3.5706355571746826</c:v>
                </c:pt>
                <c:pt idx="229">
                  <c:v>-2.5383613109588623</c:v>
                </c:pt>
                <c:pt idx="230">
                  <c:v>-2.1512584686279297</c:v>
                </c:pt>
                <c:pt idx="231">
                  <c:v>-1.5706043243408203</c:v>
                </c:pt>
                <c:pt idx="232">
                  <c:v>-0.6996229887008667</c:v>
                </c:pt>
                <c:pt idx="233">
                  <c:v>-0.37300503253936768</c:v>
                </c:pt>
                <c:pt idx="234">
                  <c:v>0.1558968722820282</c:v>
                </c:pt>
                <c:pt idx="235">
                  <c:v>1.1357564926147461</c:v>
                </c:pt>
                <c:pt idx="236">
                  <c:v>2.6055459976196289</c:v>
                </c:pt>
                <c:pt idx="237">
                  <c:v>4.0753355026245117</c:v>
                </c:pt>
                <c:pt idx="238">
                  <c:v>5.5451250076293945</c:v>
                </c:pt>
                <c:pt idx="239">
                  <c:v>7.2501921653747559</c:v>
                </c:pt>
                <c:pt idx="240">
                  <c:v>7.0435042381286621</c:v>
                </c:pt>
                <c:pt idx="241">
                  <c:v>6.7334723472595215</c:v>
                </c:pt>
                <c:pt idx="242">
                  <c:v>6.2684245109558105</c:v>
                </c:pt>
                <c:pt idx="243">
                  <c:v>5.5708527565002441</c:v>
                </c:pt>
                <c:pt idx="244">
                  <c:v>4.5244946479797363</c:v>
                </c:pt>
                <c:pt idx="245">
                  <c:v>4.132110595703125</c:v>
                </c:pt>
                <c:pt idx="246">
                  <c:v>3.543534517288208</c:v>
                </c:pt>
                <c:pt idx="247">
                  <c:v>3.4883553981781006</c:v>
                </c:pt>
                <c:pt idx="248">
                  <c:v>3.4055869579315186</c:v>
                </c:pt>
                <c:pt idx="249">
                  <c:v>3.2814340591430664</c:v>
                </c:pt>
                <c:pt idx="250">
                  <c:v>3.0952048301696777</c:v>
                </c:pt>
                <c:pt idx="251">
                  <c:v>2.8158612251281738</c:v>
                </c:pt>
                <c:pt idx="252">
                  <c:v>2.3968453407287598</c:v>
                </c:pt>
                <c:pt idx="253">
                  <c:v>1.7683218717575073</c:v>
                </c:pt>
                <c:pt idx="254">
                  <c:v>0.82553660869598389</c:v>
                </c:pt>
                <c:pt idx="255">
                  <c:v>-0.11724872887134552</c:v>
                </c:pt>
                <c:pt idx="256">
                  <c:v>-1.0600340366363525</c:v>
                </c:pt>
                <c:pt idx="257">
                  <c:v>-2.4742119312286377</c:v>
                </c:pt>
                <c:pt idx="258">
                  <c:v>-4.5954790115356445</c:v>
                </c:pt>
                <c:pt idx="259">
                  <c:v>-7.2226204872131348</c:v>
                </c:pt>
                <c:pt idx="260">
                  <c:v>-6.9507460594177246</c:v>
                </c:pt>
                <c:pt idx="261">
                  <c:v>-6.5429339408874512</c:v>
                </c:pt>
                <c:pt idx="262">
                  <c:v>-5.931215763092041</c:v>
                </c:pt>
                <c:pt idx="263">
                  <c:v>-5.013638973236084</c:v>
                </c:pt>
                <c:pt idx="264">
                  <c:v>-3.6372733116149902</c:v>
                </c:pt>
                <c:pt idx="265">
                  <c:v>-3.1211361885070801</c:v>
                </c:pt>
                <c:pt idx="266">
                  <c:v>-2.3469307422637939</c:v>
                </c:pt>
                <c:pt idx="267">
                  <c:v>-1.1856222152709961</c:v>
                </c:pt>
                <c:pt idx="268">
                  <c:v>-0.75013154745101929</c:v>
                </c:pt>
                <c:pt idx="269">
                  <c:v>-9.6895590424537659E-2</c:v>
                </c:pt>
                <c:pt idx="270">
                  <c:v>0.88295841217041016</c:v>
                </c:pt>
                <c:pt idx="271">
                  <c:v>2.3527393341064453</c:v>
                </c:pt>
                <c:pt idx="272">
                  <c:v>4.557410717010498</c:v>
                </c:pt>
                <c:pt idx="273">
                  <c:v>5.384162425994873</c:v>
                </c:pt>
                <c:pt idx="274">
                  <c:v>6.6242904663085938</c:v>
                </c:pt>
                <c:pt idx="275">
                  <c:v>6.5155124664306641</c:v>
                </c:pt>
                <c:pt idx="276">
                  <c:v>3.7252089977264404</c:v>
                </c:pt>
                <c:pt idx="277">
                  <c:v>3.0276331901550293</c:v>
                </c:pt>
                <c:pt idx="278">
                  <c:v>2.8532390594482422</c:v>
                </c:pt>
                <c:pt idx="279">
                  <c:v>2.5916481018066406</c:v>
                </c:pt>
                <c:pt idx="280">
                  <c:v>2.1992616653442383</c:v>
                </c:pt>
                <c:pt idx="281">
                  <c:v>1.6106821298599243</c:v>
                </c:pt>
                <c:pt idx="282">
                  <c:v>0.72781264781951904</c:v>
                </c:pt>
                <c:pt idx="283">
                  <c:v>-0.59648811817169189</c:v>
                </c:pt>
                <c:pt idx="284">
                  <c:v>-2.5829329490661621</c:v>
                </c:pt>
                <c:pt idx="285">
                  <c:v>-5.5626001358032227</c:v>
                </c:pt>
                <c:pt idx="286">
                  <c:v>-6.6500988006591797</c:v>
                </c:pt>
                <c:pt idx="287">
                  <c:v>-6.7186532020568848</c:v>
                </c:pt>
                <c:pt idx="288">
                  <c:v>-6.5657238960266113</c:v>
                </c:pt>
                <c:pt idx="289">
                  <c:v>-6.336329460144043</c:v>
                </c:pt>
                <c:pt idx="290">
                  <c:v>-5.9922380447387695</c:v>
                </c:pt>
                <c:pt idx="291">
                  <c:v>-5.4761009216308594</c:v>
                </c:pt>
                <c:pt idx="292">
                  <c:v>-4.7018952369689941</c:v>
                </c:pt>
                <c:pt idx="293">
                  <c:v>-3.5405869483947754</c:v>
                </c:pt>
                <c:pt idx="294">
                  <c:v>-3.1050963401794434</c:v>
                </c:pt>
                <c:pt idx="295">
                  <c:v>-2.9417872428894043</c:v>
                </c:pt>
                <c:pt idx="296">
                  <c:v>-2.6968238353729248</c:v>
                </c:pt>
                <c:pt idx="297">
                  <c:v>-2.329378604888916</c:v>
                </c:pt>
                <c:pt idx="298">
                  <c:v>-1.7782106399536133</c:v>
                </c:pt>
                <c:pt idx="299">
                  <c:v>-0.95145887136459351</c:v>
                </c:pt>
                <c:pt idx="300">
                  <c:v>0.36083599925041199</c:v>
                </c:pt>
                <c:pt idx="301">
                  <c:v>2.6860754489898682</c:v>
                </c:pt>
                <c:pt idx="302">
                  <c:v>6.1739344596862793</c:v>
                </c:pt>
                <c:pt idx="303">
                  <c:v>7.4818816184997559</c:v>
                </c:pt>
                <c:pt idx="304">
                  <c:v>9.3061971664428711</c:v>
                </c:pt>
                <c:pt idx="305">
                  <c:v>9.1222677230834961</c:v>
                </c:pt>
                <c:pt idx="306">
                  <c:v>8.8463726043701172</c:v>
                </c:pt>
                <c:pt idx="307">
                  <c:v>8.4325294494628906</c:v>
                </c:pt>
                <c:pt idx="308">
                  <c:v>7.8117656707763672</c:v>
                </c:pt>
                <c:pt idx="309">
                  <c:v>6.8806195259094238</c:v>
                </c:pt>
                <c:pt idx="310">
                  <c:v>5.4839005470275879</c:v>
                </c:pt>
                <c:pt idx="311">
                  <c:v>5.3529582023620605</c:v>
                </c:pt>
                <c:pt idx="312">
                  <c:v>5.1565446853637695</c:v>
                </c:pt>
                <c:pt idx="313">
                  <c:v>4.8619241714477539</c:v>
                </c:pt>
                <c:pt idx="314">
                  <c:v>4.4199938774108887</c:v>
                </c:pt>
                <c:pt idx="315">
                  <c:v>3.7570977210998535</c:v>
                </c:pt>
                <c:pt idx="316">
                  <c:v>2.762753963470459</c:v>
                </c:pt>
                <c:pt idx="317">
                  <c:v>1.2712379693984985</c:v>
                </c:pt>
                <c:pt idx="318">
                  <c:v>-0.96604132652282715</c:v>
                </c:pt>
                <c:pt idx="319">
                  <c:v>-4.3219714164733887</c:v>
                </c:pt>
                <c:pt idx="320">
                  <c:v>-9.3558664321899414</c:v>
                </c:pt>
                <c:pt idx="321">
                  <c:v>-9.0542821884155273</c:v>
                </c:pt>
                <c:pt idx="322">
                  <c:v>-8.5445060729980469</c:v>
                </c:pt>
                <c:pt idx="323">
                  <c:v>-7.7798404693603516</c:v>
                </c:pt>
                <c:pt idx="324">
                  <c:v>-6.6328425407409668</c:v>
                </c:pt>
                <c:pt idx="325">
                  <c:v>-4.9123458862304688</c:v>
                </c:pt>
                <c:pt idx="326">
                  <c:v>-4.8720216751098633</c:v>
                </c:pt>
                <c:pt idx="327">
                  <c:v>-4.8115353584289551</c:v>
                </c:pt>
                <c:pt idx="328">
                  <c:v>-4.7208061218261719</c:v>
                </c:pt>
                <c:pt idx="329">
                  <c:v>-4.584712028503418</c:v>
                </c:pt>
                <c:pt idx="330">
                  <c:v>-4.3805708885192871</c:v>
                </c:pt>
                <c:pt idx="331">
                  <c:v>-4.0743594169616699</c:v>
                </c:pt>
                <c:pt idx="332">
                  <c:v>-3.6150424480438232</c:v>
                </c:pt>
                <c:pt idx="333">
                  <c:v>-2.9260666370391846</c:v>
                </c:pt>
                <c:pt idx="334">
                  <c:v>-1.8926029205322266</c:v>
                </c:pt>
                <c:pt idx="335">
                  <c:v>-0.34240731596946716</c:v>
                </c:pt>
                <c:pt idx="336">
                  <c:v>1.9827710390090942</c:v>
                </c:pt>
                <c:pt idx="337">
                  <c:v>2.8547055721282959</c:v>
                </c:pt>
                <c:pt idx="338">
                  <c:v>4.1626071929931641</c:v>
                </c:pt>
                <c:pt idx="339">
                  <c:v>6.1244597434997559</c:v>
                </c:pt>
                <c:pt idx="340">
                  <c:v>9.0672388076782227</c:v>
                </c:pt>
                <c:pt idx="341">
                  <c:v>9.3431234359741211</c:v>
                </c:pt>
                <c:pt idx="342">
                  <c:v>8.9930257797241211</c:v>
                </c:pt>
                <c:pt idx="343">
                  <c:v>8.3722476959228516</c:v>
                </c:pt>
                <c:pt idx="344">
                  <c:v>7.4410796165466309</c:v>
                </c:pt>
                <c:pt idx="345">
                  <c:v>6.0443282127380371</c:v>
                </c:pt>
                <c:pt idx="346">
                  <c:v>5.5205464363098145</c:v>
                </c:pt>
                <c:pt idx="347">
                  <c:v>4.7348737716674805</c:v>
                </c:pt>
                <c:pt idx="348">
                  <c:v>4.44024658203125</c:v>
                </c:pt>
                <c:pt idx="349">
                  <c:v>3.9983057975769043</c:v>
                </c:pt>
                <c:pt idx="350">
                  <c:v>3.3353943824768066</c:v>
                </c:pt>
                <c:pt idx="351">
                  <c:v>2.3410274982452393</c:v>
                </c:pt>
                <c:pt idx="352">
                  <c:v>0.84947711229324341</c:v>
                </c:pt>
                <c:pt idx="353">
                  <c:v>-1.387768030166626</c:v>
                </c:pt>
                <c:pt idx="354">
                  <c:v>-4.7435617446899414</c:v>
                </c:pt>
                <c:pt idx="355">
                  <c:v>-6.0019845962524414</c:v>
                </c:pt>
                <c:pt idx="356">
                  <c:v>-7.8896183967590332</c:v>
                </c:pt>
                <c:pt idx="357">
                  <c:v>-8.0288524627685547</c:v>
                </c:pt>
                <c:pt idx="358">
                  <c:v>-7.7633881568908691</c:v>
                </c:pt>
                <c:pt idx="359">
                  <c:v>-7.3651924133300781</c:v>
                </c:pt>
                <c:pt idx="360">
                  <c:v>-6.7678985595703125</c:v>
                </c:pt>
                <c:pt idx="361">
                  <c:v>-5.8719577789306641</c:v>
                </c:pt>
                <c:pt idx="362">
                  <c:v>-4.5280466079711914</c:v>
                </c:pt>
                <c:pt idx="363">
                  <c:v>-4.0240797996520996</c:v>
                </c:pt>
                <c:pt idx="364">
                  <c:v>-3.8350925445556641</c:v>
                </c:pt>
                <c:pt idx="365">
                  <c:v>-3.5516111850738525</c:v>
                </c:pt>
                <c:pt idx="366">
                  <c:v>-3.1263892650604248</c:v>
                </c:pt>
                <c:pt idx="367">
                  <c:v>-2.4885566234588623</c:v>
                </c:pt>
                <c:pt idx="368">
                  <c:v>-1.5318073034286499</c:v>
                </c:pt>
                <c:pt idx="369">
                  <c:v>-1.1730263233184814</c:v>
                </c:pt>
                <c:pt idx="370">
                  <c:v>-0.63485485315322876</c:v>
                </c:pt>
                <c:pt idx="371">
                  <c:v>0.20688281953334808</c:v>
                </c:pt>
                <c:pt idx="372">
                  <c:v>1.6599457263946533</c:v>
                </c:pt>
                <c:pt idx="373">
                  <c:v>3.8395400047302246</c:v>
                </c:pt>
                <c:pt idx="374">
                  <c:v>4.6568880081176758</c:v>
                </c:pt>
                <c:pt idx="375">
                  <c:v>5.8829097747802734</c:v>
                </c:pt>
                <c:pt idx="376">
                  <c:v>7.7219424247741699</c:v>
                </c:pt>
                <c:pt idx="377">
                  <c:v>10.480491638183594</c:v>
                </c:pt>
                <c:pt idx="378">
                  <c:v>10.985067367553711</c:v>
                </c:pt>
                <c:pt idx="379">
                  <c:v>10.597168922424316</c:v>
                </c:pt>
                <c:pt idx="380">
                  <c:v>10.015321731567383</c:v>
                </c:pt>
                <c:pt idx="381">
                  <c:v>9.1425495147705078</c:v>
                </c:pt>
                <c:pt idx="382">
                  <c:v>7.8333926200866699</c:v>
                </c:pt>
                <c:pt idx="383">
                  <c:v>7.3424587249755859</c:v>
                </c:pt>
                <c:pt idx="384">
                  <c:v>6.6060576438903809</c:v>
                </c:pt>
                <c:pt idx="385">
                  <c:v>6.3299069404602051</c:v>
                </c:pt>
                <c:pt idx="386">
                  <c:v>5.9156818389892578</c:v>
                </c:pt>
                <c:pt idx="387">
                  <c:v>5.2943434715270996</c:v>
                </c:pt>
                <c:pt idx="388">
                  <c:v>4.3623356819152832</c:v>
                </c:pt>
                <c:pt idx="389">
                  <c:v>2.9643244743347168</c:v>
                </c:pt>
                <c:pt idx="390">
                  <c:v>0.86730748414993286</c:v>
                </c:pt>
                <c:pt idx="391">
                  <c:v>-2.2783501148223877</c:v>
                </c:pt>
                <c:pt idx="392">
                  <c:v>-3.4579904079437256</c:v>
                </c:pt>
                <c:pt idx="393">
                  <c:v>-5.2274513244628906</c:v>
                </c:pt>
                <c:pt idx="394">
                  <c:v>-7.8816423416137695</c:v>
                </c:pt>
                <c:pt idx="395">
                  <c:v>-10.63707160949707</c:v>
                </c:pt>
                <c:pt idx="396">
                  <c:v>-10.263825416564941</c:v>
                </c:pt>
                <c:pt idx="397">
                  <c:v>-9.7039575576782227</c:v>
                </c:pt>
                <c:pt idx="398">
                  <c:v>-8.8641548156738281</c:v>
                </c:pt>
                <c:pt idx="399">
                  <c:v>-7.6044507026672363</c:v>
                </c:pt>
                <c:pt idx="400">
                  <c:v>-7.1320619583129883</c:v>
                </c:pt>
                <c:pt idx="401">
                  <c:v>-6.4234781265258789</c:v>
                </c:pt>
                <c:pt idx="402">
                  <c:v>-6.1577596664428711</c:v>
                </c:pt>
                <c:pt idx="403">
                  <c:v>-5.7591814994812012</c:v>
                </c:pt>
                <c:pt idx="404">
                  <c:v>-5.1613140106201172</c:v>
                </c:pt>
                <c:pt idx="405">
                  <c:v>-4.2645130157470703</c:v>
                </c:pt>
                <c:pt idx="406">
                  <c:v>-2.9193117618560791</c:v>
                </c:pt>
                <c:pt idx="407">
                  <c:v>-0.90150952339172363</c:v>
                </c:pt>
                <c:pt idx="408">
                  <c:v>2.125070333480835</c:v>
                </c:pt>
                <c:pt idx="409">
                  <c:v>3.2600183486938477</c:v>
                </c:pt>
                <c:pt idx="410">
                  <c:v>4.962440013885498</c:v>
                </c:pt>
                <c:pt idx="411">
                  <c:v>7.5160727500915527</c:v>
                </c:pt>
                <c:pt idx="412">
                  <c:v>11.153472900390625</c:v>
                </c:pt>
                <c:pt idx="413">
                  <c:v>10.794346809387207</c:v>
                </c:pt>
                <c:pt idx="414">
                  <c:v>10.255659103393555</c:v>
                </c:pt>
                <c:pt idx="415">
                  <c:v>9.447627067565918</c:v>
                </c:pt>
                <c:pt idx="416">
                  <c:v>8.2355785369873047</c:v>
                </c:pt>
                <c:pt idx="417">
                  <c:v>7.7810602188110352</c:v>
                </c:pt>
                <c:pt idx="418">
                  <c:v>7.0992832183837891</c:v>
                </c:pt>
                <c:pt idx="419">
                  <c:v>6.8436169624328613</c:v>
                </c:pt>
                <c:pt idx="420">
                  <c:v>6.4601173400878906</c:v>
                </c:pt>
                <c:pt idx="421">
                  <c:v>6.3163046836853027</c:v>
                </c:pt>
                <c:pt idx="422">
                  <c:v>6.1005859375</c:v>
                </c:pt>
                <c:pt idx="423">
                  <c:v>5.7770085334777832</c:v>
                </c:pt>
                <c:pt idx="424">
                  <c:v>5.2916417121887207</c:v>
                </c:pt>
                <c:pt idx="425">
                  <c:v>4.563591480255127</c:v>
                </c:pt>
                <c:pt idx="426">
                  <c:v>3.4715161323547363</c:v>
                </c:pt>
                <c:pt idx="427">
                  <c:v>1.8334033489227295</c:v>
                </c:pt>
                <c:pt idx="428">
                  <c:v>-0.6237296462059021</c:v>
                </c:pt>
                <c:pt idx="429">
                  <c:v>-1.5451146364212036</c:v>
                </c:pt>
                <c:pt idx="430">
                  <c:v>-2.927192211151123</c:v>
                </c:pt>
                <c:pt idx="431">
                  <c:v>-5.0003085136413574</c:v>
                </c:pt>
                <c:pt idx="432">
                  <c:v>-8.1099824905395508</c:v>
                </c:pt>
                <c:pt idx="433">
                  <c:v>-9.7254171371459961</c:v>
                </c:pt>
                <c:pt idx="434">
                  <c:v>-9.433868408203125</c:v>
                </c:pt>
                <c:pt idx="435">
                  <c:v>-9.1423196792602539</c:v>
                </c:pt>
                <c:pt idx="436">
                  <c:v>-8.7049961090087891</c:v>
                </c:pt>
                <c:pt idx="437">
                  <c:v>-8.04901123046875</c:v>
                </c:pt>
                <c:pt idx="438">
                  <c:v>-7.0650334358215332</c:v>
                </c:pt>
                <c:pt idx="439">
                  <c:v>-5.5890669822692871</c:v>
                </c:pt>
                <c:pt idx="440">
                  <c:v>-5.0355796813964844</c:v>
                </c:pt>
                <c:pt idx="441">
                  <c:v>-4.8280220031738281</c:v>
                </c:pt>
                <c:pt idx="442">
                  <c:v>-4.5166854858398438</c:v>
                </c:pt>
                <c:pt idx="443">
                  <c:v>-4.0496807098388672</c:v>
                </c:pt>
                <c:pt idx="444">
                  <c:v>-3.3491730690002441</c:v>
                </c:pt>
                <c:pt idx="445">
                  <c:v>-2.2984120845794678</c:v>
                </c:pt>
                <c:pt idx="446">
                  <c:v>-0.72227030992507935</c:v>
                </c:pt>
                <c:pt idx="447">
                  <c:v>1.9155992269515991</c:v>
                </c:pt>
                <c:pt idx="448">
                  <c:v>2.9499423503875732</c:v>
                </c:pt>
                <c:pt idx="449">
                  <c:v>4.5014567375183105</c:v>
                </c:pt>
                <c:pt idx="450">
                  <c:v>6.828728199005127</c:v>
                </c:pt>
                <c:pt idx="451">
                  <c:v>10.319636344909668</c:v>
                </c:pt>
                <c:pt idx="452">
                  <c:v>11.628726005554199</c:v>
                </c:pt>
                <c:pt idx="453">
                  <c:v>12.657665252685547</c:v>
                </c:pt>
                <c:pt idx="454">
                  <c:v>12.47358512878418</c:v>
                </c:pt>
                <c:pt idx="455">
                  <c:v>12.197464942932129</c:v>
                </c:pt>
                <c:pt idx="456">
                  <c:v>11.783284187316895</c:v>
                </c:pt>
                <c:pt idx="457">
                  <c:v>11.162014007568359</c:v>
                </c:pt>
                <c:pt idx="458">
                  <c:v>10.230108261108398</c:v>
                </c:pt>
                <c:pt idx="459">
                  <c:v>8.832249641418457</c:v>
                </c:pt>
                <c:pt idx="460">
                  <c:v>8.3080530166625977</c:v>
                </c:pt>
                <c:pt idx="461">
                  <c:v>8.1114788055419922</c:v>
                </c:pt>
                <c:pt idx="462">
                  <c:v>7.8166179656982422</c:v>
                </c:pt>
                <c:pt idx="463">
                  <c:v>7.3743267059326172</c:v>
                </c:pt>
                <c:pt idx="464">
                  <c:v>6.7108898162841797</c:v>
                </c:pt>
                <c:pt idx="465">
                  <c:v>5.7157344818115234</c:v>
                </c:pt>
                <c:pt idx="466">
                  <c:v>4.2230019569396973</c:v>
                </c:pt>
                <c:pt idx="467">
                  <c:v>1.9839025735855103</c:v>
                </c:pt>
                <c:pt idx="468">
                  <c:v>-1.3748260736465454</c:v>
                </c:pt>
                <c:pt idx="469">
                  <c:v>-2.6343924999237061</c:v>
                </c:pt>
                <c:pt idx="470">
                  <c:v>-4.5237421989440918</c:v>
                </c:pt>
                <c:pt idx="471">
                  <c:v>-7.3577666282653809</c:v>
                </c:pt>
                <c:pt idx="472">
                  <c:v>-11.608802795410156</c:v>
                </c:pt>
                <c:pt idx="473">
                  <c:v>-13.047062873840332</c:v>
                </c:pt>
                <c:pt idx="474">
                  <c:v>-12.897621154785156</c:v>
                </c:pt>
                <c:pt idx="475">
                  <c:v>-12.673458099365234</c:v>
                </c:pt>
                <c:pt idx="476">
                  <c:v>-12.337214469909668</c:v>
                </c:pt>
                <c:pt idx="477">
                  <c:v>-11.832847595214844</c:v>
                </c:pt>
                <c:pt idx="478">
                  <c:v>-11.076298713684082</c:v>
                </c:pt>
                <c:pt idx="479">
                  <c:v>-9.9414749145507813</c:v>
                </c:pt>
                <c:pt idx="480">
                  <c:v>-9.5159158706665039</c:v>
                </c:pt>
                <c:pt idx="481">
                  <c:v>-8.8775768280029297</c:v>
                </c:pt>
                <c:pt idx="482">
                  <c:v>-8.6381998062133789</c:v>
                </c:pt>
                <c:pt idx="483">
                  <c:v>-8.2791347503662109</c:v>
                </c:pt>
                <c:pt idx="484">
                  <c:v>-7.7405366897583008</c:v>
                </c:pt>
                <c:pt idx="485">
                  <c:v>-6.9326395988464355</c:v>
                </c:pt>
                <c:pt idx="486">
                  <c:v>-5.7207942008972168</c:v>
                </c:pt>
                <c:pt idx="487">
                  <c:v>-3.9030253887176514</c:v>
                </c:pt>
                <c:pt idx="488">
                  <c:v>-3.2213623523712158</c:v>
                </c:pt>
                <c:pt idx="489">
                  <c:v>-2.1988673210144043</c:v>
                </c:pt>
                <c:pt idx="490">
                  <c:v>-0.66512525081634521</c:v>
                </c:pt>
                <c:pt idx="491">
                  <c:v>1.6355829238891602</c:v>
                </c:pt>
                <c:pt idx="492">
                  <c:v>5.086702823638916</c:v>
                </c:pt>
                <c:pt idx="493">
                  <c:v>6.3808732032775879</c:v>
                </c:pt>
                <c:pt idx="494">
                  <c:v>8.3221282958984375</c:v>
                </c:pt>
                <c:pt idx="495">
                  <c:v>11.234010696411133</c:v>
                </c:pt>
                <c:pt idx="496">
                  <c:v>12.325966835021973</c:v>
                </c:pt>
                <c:pt idx="497">
                  <c:v>12.286099433898926</c:v>
                </c:pt>
                <c:pt idx="498">
                  <c:v>9.8291988372802734</c:v>
                </c:pt>
                <c:pt idx="499">
                  <c:v>8.9078607559204102</c:v>
                </c:pt>
                <c:pt idx="500">
                  <c:v>8.5623588562011719</c:v>
                </c:pt>
                <c:pt idx="501">
                  <c:v>8.0441064834594727</c:v>
                </c:pt>
                <c:pt idx="502">
                  <c:v>7.8497614860534668</c:v>
                </c:pt>
                <c:pt idx="503">
                  <c:v>7.5582447052001953</c:v>
                </c:pt>
                <c:pt idx="504">
                  <c:v>7.1209688186645508</c:v>
                </c:pt>
                <c:pt idx="505">
                  <c:v>6.4650554656982422</c:v>
                </c:pt>
                <c:pt idx="506">
                  <c:v>5.4811854362487793</c:v>
                </c:pt>
                <c:pt idx="507">
                  <c:v>4.0053806304931641</c:v>
                </c:pt>
                <c:pt idx="508">
                  <c:v>1.7916728258132935</c:v>
                </c:pt>
                <c:pt idx="509">
                  <c:v>-1.5288000106811523</c:v>
                </c:pt>
                <c:pt idx="510">
                  <c:v>-2.7739381790161133</c:v>
                </c:pt>
                <c:pt idx="511">
                  <c:v>-4.6416459083557129</c:v>
                </c:pt>
                <c:pt idx="512">
                  <c:v>-7.443206787109375</c:v>
                </c:pt>
                <c:pt idx="513">
                  <c:v>-11.645548820495605</c:v>
                </c:pt>
                <c:pt idx="514">
                  <c:v>-13.028567314147949</c:v>
                </c:pt>
                <c:pt idx="515">
                  <c:v>-12.880820274353027</c:v>
                </c:pt>
                <c:pt idx="516">
                  <c:v>-12.659199714660645</c:v>
                </c:pt>
                <c:pt idx="517">
                  <c:v>-12.32676887512207</c:v>
                </c:pt>
                <c:pt idx="518">
                  <c:v>-11.828122138977051</c:v>
                </c:pt>
                <c:pt idx="519">
                  <c:v>-11.080151557922363</c:v>
                </c:pt>
                <c:pt idx="520">
                  <c:v>-9.9581966400146484</c:v>
                </c:pt>
                <c:pt idx="521">
                  <c:v>-8.2752647399902344</c:v>
                </c:pt>
                <c:pt idx="522">
                  <c:v>-8.1174898147583008</c:v>
                </c:pt>
                <c:pt idx="523">
                  <c:v>-7.8808274269104004</c:v>
                </c:pt>
                <c:pt idx="524">
                  <c:v>-7.5258336067199707</c:v>
                </c:pt>
                <c:pt idx="525">
                  <c:v>-6.9933433532714844</c:v>
                </c:pt>
                <c:pt idx="526">
                  <c:v>-6.1946077346801758</c:v>
                </c:pt>
                <c:pt idx="527">
                  <c:v>-4.9965047836303711</c:v>
                </c:pt>
                <c:pt idx="528">
                  <c:v>-3.1993498802185059</c:v>
                </c:pt>
                <c:pt idx="529">
                  <c:v>-0.50361764430999756</c:v>
                </c:pt>
                <c:pt idx="530">
                  <c:v>0.57975083589553833</c:v>
                </c:pt>
                <c:pt idx="531">
                  <c:v>2.3127214908599854</c:v>
                </c:pt>
                <c:pt idx="532">
                  <c:v>4.912177562713623</c:v>
                </c:pt>
                <c:pt idx="533">
                  <c:v>8.8113622665405273</c:v>
                </c:pt>
                <c:pt idx="534">
                  <c:v>10.273555755615234</c:v>
                </c:pt>
                <c:pt idx="535">
                  <c:v>12.46684741973877</c:v>
                </c:pt>
                <c:pt idx="536">
                  <c:v>14.243260383605957</c:v>
                </c:pt>
                <c:pt idx="537">
                  <c:v>13.934846878051758</c:v>
                </c:pt>
                <c:pt idx="538">
                  <c:v>13.472226142883301</c:v>
                </c:pt>
                <c:pt idx="539">
                  <c:v>12.778295516967773</c:v>
                </c:pt>
                <c:pt idx="540">
                  <c:v>11.737399101257324</c:v>
                </c:pt>
                <c:pt idx="541">
                  <c:v>11.347063064575195</c:v>
                </c:pt>
                <c:pt idx="542">
                  <c:v>10.76155948638916</c:v>
                </c:pt>
                <c:pt idx="543">
                  <c:v>9.8833026885986328</c:v>
                </c:pt>
                <c:pt idx="544">
                  <c:v>9.5539569854736328</c:v>
                </c:pt>
                <c:pt idx="545">
                  <c:v>9.0599374771118164</c:v>
                </c:pt>
                <c:pt idx="546">
                  <c:v>8.8746805191040039</c:v>
                </c:pt>
                <c:pt idx="547">
                  <c:v>8.5967950820922852</c:v>
                </c:pt>
                <c:pt idx="548">
                  <c:v>8.1799659729003906</c:v>
                </c:pt>
                <c:pt idx="549">
                  <c:v>7.5547237396240234</c:v>
                </c:pt>
                <c:pt idx="550">
                  <c:v>6.6168594360351563</c:v>
                </c:pt>
                <c:pt idx="551">
                  <c:v>5.2100629806518555</c:v>
                </c:pt>
                <c:pt idx="552">
                  <c:v>3.0998680591583252</c:v>
                </c:pt>
                <c:pt idx="553">
                  <c:v>-6.542784720659256E-2</c:v>
                </c:pt>
                <c:pt idx="554">
                  <c:v>-1.25248122215271</c:v>
                </c:pt>
                <c:pt idx="555">
                  <c:v>-3.0330612659454346</c:v>
                </c:pt>
                <c:pt idx="556">
                  <c:v>-5.7039313316345215</c:v>
                </c:pt>
                <c:pt idx="557">
                  <c:v>-9.7102365493774414</c:v>
                </c:pt>
                <c:pt idx="558">
                  <c:v>-11.212600708007813</c:v>
                </c:pt>
                <c:pt idx="559">
                  <c:v>-13.466147422790527</c:v>
                </c:pt>
                <c:pt idx="560">
                  <c:v>-14.311227798461914</c:v>
                </c:pt>
                <c:pt idx="561">
                  <c:v>-14.421186447143555</c:v>
                </c:pt>
                <c:pt idx="562">
                  <c:v>-14.302353858947754</c:v>
                </c:pt>
                <c:pt idx="563">
                  <c:v>-14.124104499816895</c:v>
                </c:pt>
                <c:pt idx="564">
                  <c:v>-13.856731414794922</c:v>
                </c:pt>
                <c:pt idx="565">
                  <c:v>-13.455672264099121</c:v>
                </c:pt>
                <c:pt idx="566">
                  <c:v>-12.854083061218262</c:v>
                </c:pt>
                <c:pt idx="567">
                  <c:v>-11.951698303222656</c:v>
                </c:pt>
                <c:pt idx="568">
                  <c:v>-10.598122596740723</c:v>
                </c:pt>
                <c:pt idx="569">
                  <c:v>-10.090531349182129</c:v>
                </c:pt>
                <c:pt idx="570">
                  <c:v>-9.9001846313476563</c:v>
                </c:pt>
                <c:pt idx="571">
                  <c:v>-9.6146640777587891</c:v>
                </c:pt>
                <c:pt idx="572">
                  <c:v>-9.1863842010498047</c:v>
                </c:pt>
                <c:pt idx="573">
                  <c:v>-8.5439643859863281</c:v>
                </c:pt>
                <c:pt idx="574">
                  <c:v>-7.5803346633911133</c:v>
                </c:pt>
                <c:pt idx="575">
                  <c:v>-6.1348896026611328</c:v>
                </c:pt>
                <c:pt idx="576">
                  <c:v>-3.9667222499847412</c:v>
                </c:pt>
                <c:pt idx="577">
                  <c:v>-0.71447122097015381</c:v>
                </c:pt>
                <c:pt idx="578">
                  <c:v>0.50515228509902954</c:v>
                </c:pt>
                <c:pt idx="579">
                  <c:v>2.3346495628356934</c:v>
                </c:pt>
                <c:pt idx="580">
                  <c:v>5.0788955688476563</c:v>
                </c:pt>
                <c:pt idx="581">
                  <c:v>9.1952648162841797</c:v>
                </c:pt>
                <c:pt idx="582">
                  <c:v>10.738903045654297</c:v>
                </c:pt>
                <c:pt idx="583">
                  <c:v>13.054360389709473</c:v>
                </c:pt>
                <c:pt idx="584">
                  <c:v>13.472453117370605</c:v>
                </c:pt>
                <c:pt idx="585">
                  <c:v>13.146842002868652</c:v>
                </c:pt>
                <c:pt idx="586">
                  <c:v>12.658425331115723</c:v>
                </c:pt>
                <c:pt idx="587">
                  <c:v>11.925799369812012</c:v>
                </c:pt>
                <c:pt idx="588">
                  <c:v>10.826861381530762</c:v>
                </c:pt>
                <c:pt idx="589">
                  <c:v>9.1784553527832031</c:v>
                </c:pt>
                <c:pt idx="590">
                  <c:v>9.0239171981811523</c:v>
                </c:pt>
                <c:pt idx="591">
                  <c:v>8.792109489440918</c:v>
                </c:pt>
                <c:pt idx="592">
                  <c:v>8.4443988800048828</c:v>
                </c:pt>
                <c:pt idx="593">
                  <c:v>7.9228324890136719</c:v>
                </c:pt>
                <c:pt idx="594">
                  <c:v>7.1404833793640137</c:v>
                </c:pt>
                <c:pt idx="595">
                  <c:v>5.9669594764709473</c:v>
                </c:pt>
                <c:pt idx="596">
                  <c:v>4.2066731452941895</c:v>
                </c:pt>
                <c:pt idx="597">
                  <c:v>1.56624436378479</c:v>
                </c:pt>
                <c:pt idx="598">
                  <c:v>-2.3942601680755615</c:v>
                </c:pt>
                <c:pt idx="599">
                  <c:v>-3.8794155120849609</c:v>
                </c:pt>
                <c:pt idx="600">
                  <c:v>-6.1071481704711914</c:v>
                </c:pt>
                <c:pt idx="601">
                  <c:v>-9.4487476348876953</c:v>
                </c:pt>
                <c:pt idx="602">
                  <c:v>-14.461146354675293</c:v>
                </c:pt>
                <c:pt idx="603">
                  <c:v>-14.931057929992676</c:v>
                </c:pt>
                <c:pt idx="604">
                  <c:v>-14.892718315124512</c:v>
                </c:pt>
                <c:pt idx="605">
                  <c:v>-14.628376960754395</c:v>
                </c:pt>
                <c:pt idx="606">
                  <c:v>-14.231865882873535</c:v>
                </c:pt>
                <c:pt idx="607">
                  <c:v>-13.63709831237793</c:v>
                </c:pt>
                <c:pt idx="608">
                  <c:v>-12.74494743347168</c:v>
                </c:pt>
                <c:pt idx="609">
                  <c:v>-11.406721115112305</c:v>
                </c:pt>
                <c:pt idx="610">
                  <c:v>-10.904886245727539</c:v>
                </c:pt>
                <c:pt idx="611">
                  <c:v>-10.152132987976074</c:v>
                </c:pt>
                <c:pt idx="612">
                  <c:v>-9.8698511123657227</c:v>
                </c:pt>
                <c:pt idx="613">
                  <c:v>-9.4464282989501953</c:v>
                </c:pt>
                <c:pt idx="614">
                  <c:v>-8.8112936019897461</c:v>
                </c:pt>
                <c:pt idx="615">
                  <c:v>-7.8585910797119141</c:v>
                </c:pt>
                <c:pt idx="616">
                  <c:v>-6.429537296295166</c:v>
                </c:pt>
                <c:pt idx="617">
                  <c:v>-4.2859573364257813</c:v>
                </c:pt>
                <c:pt idx="618">
                  <c:v>-1.070587158203125</c:v>
                </c:pt>
                <c:pt idx="619">
                  <c:v>0</c:v>
                </c:pt>
              </c:numCache>
            </c:numRef>
          </c:xVal>
          <c:yVal>
            <c:numRef>
              <c:f>'Cyclic-Square'!$G$4:$G$623</c:f>
              <c:numCache>
                <c:formatCode>0.00</c:formatCode>
                <c:ptCount val="620"/>
                <c:pt idx="0">
                  <c:v>0</c:v>
                </c:pt>
                <c:pt idx="1">
                  <c:v>9.7879142761230463E-3</c:v>
                </c:pt>
                <c:pt idx="2">
                  <c:v>1.8655746459960938E-2</c:v>
                </c:pt>
                <c:pt idx="3">
                  <c:v>3.2421417236328125E-2</c:v>
                </c:pt>
                <c:pt idx="4">
                  <c:v>5.3687812805175782E-2</c:v>
                </c:pt>
                <c:pt idx="5">
                  <c:v>8.6037506103515626E-2</c:v>
                </c:pt>
                <c:pt idx="6">
                  <c:v>0.13526591491699219</c:v>
                </c:pt>
                <c:pt idx="7">
                  <c:v>0.21022355651855468</c:v>
                </c:pt>
                <c:pt idx="8">
                  <c:v>0.32442645263671877</c:v>
                </c:pt>
                <c:pt idx="9">
                  <c:v>0.49770156860351561</c:v>
                </c:pt>
                <c:pt idx="10">
                  <c:v>0.75589300537109372</c:v>
                </c:pt>
                <c:pt idx="11">
                  <c:v>1.1418338623046875</c:v>
                </c:pt>
                <c:pt idx="12">
                  <c:v>1.7210983886718749</c:v>
                </c:pt>
                <c:pt idx="13">
                  <c:v>0.81541833496093752</c:v>
                </c:pt>
                <c:pt idx="14">
                  <c:v>-0.14604258728027344</c:v>
                </c:pt>
                <c:pt idx="15">
                  <c:v>-1.2009433593750001</c:v>
                </c:pt>
                <c:pt idx="16">
                  <c:v>-1.3853865966796874</c:v>
                </c:pt>
                <c:pt idx="17">
                  <c:v>-0.32205291748046877</c:v>
                </c:pt>
                <c:pt idx="18">
                  <c:v>0.72618298339843745</c:v>
                </c:pt>
                <c:pt idx="19">
                  <c:v>1.7801119384765625</c:v>
                </c:pt>
                <c:pt idx="20">
                  <c:v>0.78207751464843756</c:v>
                </c:pt>
                <c:pt idx="21">
                  <c:v>-0.25630389404296877</c:v>
                </c:pt>
                <c:pt idx="22">
                  <c:v>-0.52042401123046877</c:v>
                </c:pt>
                <c:pt idx="23">
                  <c:v>-0.91595788574218751</c:v>
                </c:pt>
                <c:pt idx="24">
                  <c:v>-1.5091583251953125</c:v>
                </c:pt>
                <c:pt idx="25">
                  <c:v>-1.2387593994140624</c:v>
                </c:pt>
                <c:pt idx="26">
                  <c:v>-0.18281974792480468</c:v>
                </c:pt>
                <c:pt idx="27">
                  <c:v>9.5605392456054691E-2</c:v>
                </c:pt>
                <c:pt idx="28">
                  <c:v>0.21805815124511718</c:v>
                </c:pt>
                <c:pt idx="29">
                  <c:v>0.40321646118164062</c:v>
                </c:pt>
                <c:pt idx="30">
                  <c:v>0.68249407958984376</c:v>
                </c:pt>
                <c:pt idx="31">
                  <c:v>1.099189697265625</c:v>
                </c:pt>
                <c:pt idx="32">
                  <c:v>1.7245137939453126</c:v>
                </c:pt>
                <c:pt idx="33">
                  <c:v>1.8794810791015626</c:v>
                </c:pt>
                <c:pt idx="34">
                  <c:v>0.54032385253906245</c:v>
                </c:pt>
                <c:pt idx="35">
                  <c:v>-0.75774975585937498</c:v>
                </c:pt>
                <c:pt idx="36">
                  <c:v>-2.0758437500000002</c:v>
                </c:pt>
                <c:pt idx="37">
                  <c:v>-1.1330841064453125</c:v>
                </c:pt>
                <c:pt idx="38">
                  <c:v>0.16681301879882812</c:v>
                </c:pt>
                <c:pt idx="39">
                  <c:v>0.49721365356445313</c:v>
                </c:pt>
                <c:pt idx="40">
                  <c:v>0.9916395874023437</c:v>
                </c:pt>
                <c:pt idx="41">
                  <c:v>1.733380859375</c:v>
                </c:pt>
                <c:pt idx="42">
                  <c:v>1.7062482910156249</c:v>
                </c:pt>
                <c:pt idx="43">
                  <c:v>0.37336187744140625</c:v>
                </c:pt>
                <c:pt idx="44">
                  <c:v>-0.93375207519531245</c:v>
                </c:pt>
                <c:pt idx="45">
                  <c:v>-2.2514653320312501</c:v>
                </c:pt>
                <c:pt idx="46">
                  <c:v>-0.94606396484374999</c:v>
                </c:pt>
                <c:pt idx="47">
                  <c:v>0.86108666992187499</c:v>
                </c:pt>
                <c:pt idx="48">
                  <c:v>1.68571923828125</c:v>
                </c:pt>
                <c:pt idx="49">
                  <c:v>2.9221743164062501</c:v>
                </c:pt>
                <c:pt idx="50">
                  <c:v>4.7625517578125001</c:v>
                </c:pt>
                <c:pt idx="51">
                  <c:v>3.757681640625</c:v>
                </c:pt>
                <c:pt idx="52">
                  <c:v>0.47240957641601561</c:v>
                </c:pt>
                <c:pt idx="53">
                  <c:v>-2.7944157714843749</c:v>
                </c:pt>
                <c:pt idx="54">
                  <c:v>-5.2709477539062499</c:v>
                </c:pt>
                <c:pt idx="55">
                  <c:v>-4.4006713867187504</c:v>
                </c:pt>
                <c:pt idx="56">
                  <c:v>-3.09902978515625</c:v>
                </c:pt>
                <c:pt idx="57">
                  <c:v>-1.2511783447265625</c:v>
                </c:pt>
                <c:pt idx="58">
                  <c:v>1.4375853271484376</c:v>
                </c:pt>
                <c:pt idx="59">
                  <c:v>2.2623654785156249</c:v>
                </c:pt>
                <c:pt idx="60">
                  <c:v>3.4876867675781251</c:v>
                </c:pt>
                <c:pt idx="61">
                  <c:v>5.3074228515625004</c:v>
                </c:pt>
                <c:pt idx="62">
                  <c:v>5.3447382812499997</c:v>
                </c:pt>
                <c:pt idx="63">
                  <c:v>4.2422763671875003</c:v>
                </c:pt>
                <c:pt idx="64">
                  <c:v>2.60190478515625</c:v>
                </c:pt>
                <c:pt idx="65">
                  <c:v>0.360983154296875</c:v>
                </c:pt>
                <c:pt idx="66">
                  <c:v>-0.44912533569335938</c:v>
                </c:pt>
                <c:pt idx="67">
                  <c:v>-1.6843908691406251</c:v>
                </c:pt>
                <c:pt idx="68">
                  <c:v>-3.5312365722656249</c:v>
                </c:pt>
                <c:pt idx="69">
                  <c:v>-3.8595825195312501</c:v>
                </c:pt>
                <c:pt idx="70">
                  <c:v>-1.3022519531250001</c:v>
                </c:pt>
                <c:pt idx="71">
                  <c:v>2.3358781738281249</c:v>
                </c:pt>
                <c:pt idx="72">
                  <c:v>7.748177734375</c:v>
                </c:pt>
                <c:pt idx="73">
                  <c:v>9.5934042968750006</c:v>
                </c:pt>
                <c:pt idx="74">
                  <c:v>9.7640615234374994</c:v>
                </c:pt>
                <c:pt idx="75">
                  <c:v>8.9234042968750007</c:v>
                </c:pt>
                <c:pt idx="76">
                  <c:v>7.6615805664062497</c:v>
                </c:pt>
                <c:pt idx="77">
                  <c:v>5.7812167968750003</c:v>
                </c:pt>
                <c:pt idx="78">
                  <c:v>3.1603293457031252</c:v>
                </c:pt>
                <c:pt idx="79">
                  <c:v>-0.56892517089843753</c:v>
                </c:pt>
                <c:pt idx="80">
                  <c:v>-4.3615180664062496</c:v>
                </c:pt>
                <c:pt idx="81">
                  <c:v>-5.0527836914062503</c:v>
                </c:pt>
                <c:pt idx="82">
                  <c:v>-5.7402797851562504</c:v>
                </c:pt>
                <c:pt idx="83">
                  <c:v>-6.7610180664062502</c:v>
                </c:pt>
                <c:pt idx="84">
                  <c:v>-8.2810419921875003</c:v>
                </c:pt>
                <c:pt idx="85">
                  <c:v>-10.183249023437501</c:v>
                </c:pt>
                <c:pt idx="86">
                  <c:v>-10.2257060546875</c:v>
                </c:pt>
                <c:pt idx="87">
                  <c:v>-8.7105205078125003</c:v>
                </c:pt>
                <c:pt idx="88">
                  <c:v>-6.4412700195312498</c:v>
                </c:pt>
                <c:pt idx="89">
                  <c:v>-3.2728291015625</c:v>
                </c:pt>
                <c:pt idx="90">
                  <c:v>1.2462725830078125</c:v>
                </c:pt>
                <c:pt idx="91">
                  <c:v>1.5362281494140626</c:v>
                </c:pt>
                <c:pt idx="92">
                  <c:v>1.8259770507812501</c:v>
                </c:pt>
                <c:pt idx="93">
                  <c:v>2.2601918945312498</c:v>
                </c:pt>
                <c:pt idx="94">
                  <c:v>2.9081748046875</c:v>
                </c:pt>
                <c:pt idx="95">
                  <c:v>3.8709101562499999</c:v>
                </c:pt>
                <c:pt idx="96">
                  <c:v>5.2821245117187496</c:v>
                </c:pt>
                <c:pt idx="97">
                  <c:v>7.3587548828124998</c:v>
                </c:pt>
                <c:pt idx="98">
                  <c:v>10.028873046875001</c:v>
                </c:pt>
                <c:pt idx="99">
                  <c:v>10.3282548828125</c:v>
                </c:pt>
                <c:pt idx="100">
                  <c:v>8.2765136718749996</c:v>
                </c:pt>
                <c:pt idx="101">
                  <c:v>5.2532426757812498</c:v>
                </c:pt>
                <c:pt idx="102">
                  <c:v>1.1786593017578124</c:v>
                </c:pt>
                <c:pt idx="103">
                  <c:v>-0.3706453552246094</c:v>
                </c:pt>
                <c:pt idx="104">
                  <c:v>-0.51816271972656247</c:v>
                </c:pt>
                <c:pt idx="105">
                  <c:v>-0.73774346923828127</c:v>
                </c:pt>
                <c:pt idx="106">
                  <c:v>-1.0676275634765624</c:v>
                </c:pt>
                <c:pt idx="107">
                  <c:v>-1.563909423828125</c:v>
                </c:pt>
                <c:pt idx="108">
                  <c:v>-2.311235595703125</c:v>
                </c:pt>
                <c:pt idx="109">
                  <c:v>-3.4276904296874999</c:v>
                </c:pt>
                <c:pt idx="110">
                  <c:v>-5.0612353515624999</c:v>
                </c:pt>
                <c:pt idx="111">
                  <c:v>-7.4402529296875004</c:v>
                </c:pt>
                <c:pt idx="112">
                  <c:v>-10.2543876953125</c:v>
                </c:pt>
                <c:pt idx="113">
                  <c:v>-9.8112187500000001</c:v>
                </c:pt>
                <c:pt idx="114">
                  <c:v>-7.4736298828125003</c:v>
                </c:pt>
                <c:pt idx="115">
                  <c:v>-4.1033046874999997</c:v>
                </c:pt>
                <c:pt idx="116">
                  <c:v>0.49860433959960937</c:v>
                </c:pt>
                <c:pt idx="117">
                  <c:v>0.98019744873046877</c:v>
                </c:pt>
                <c:pt idx="118">
                  <c:v>1.5781881103515625</c:v>
                </c:pt>
                <c:pt idx="119">
                  <c:v>2.4786342773437502</c:v>
                </c:pt>
                <c:pt idx="120">
                  <c:v>3.8283098144531249</c:v>
                </c:pt>
                <c:pt idx="121">
                  <c:v>5.7969038085937497</c:v>
                </c:pt>
                <c:pt idx="122">
                  <c:v>8.6242763671875</c:v>
                </c:pt>
                <c:pt idx="123">
                  <c:v>11.08957421875</c:v>
                </c:pt>
                <c:pt idx="124">
                  <c:v>12.279814453125001</c:v>
                </c:pt>
                <c:pt idx="125">
                  <c:v>12.558443359375</c:v>
                </c:pt>
                <c:pt idx="126">
                  <c:v>11.691470703125001</c:v>
                </c:pt>
                <c:pt idx="127">
                  <c:v>10.10083984375</c:v>
                </c:pt>
                <c:pt idx="128">
                  <c:v>7.7217314453124999</c:v>
                </c:pt>
                <c:pt idx="129">
                  <c:v>4.3702119140624998</c:v>
                </c:pt>
                <c:pt idx="130">
                  <c:v>-0.23988096618652344</c:v>
                </c:pt>
                <c:pt idx="131">
                  <c:v>-1.9775002441406251</c:v>
                </c:pt>
                <c:pt idx="132">
                  <c:v>-4.5839184570312499</c:v>
                </c:pt>
                <c:pt idx="133">
                  <c:v>-8.3422490234374997</c:v>
                </c:pt>
                <c:pt idx="134">
                  <c:v>-9.2830498046875007</c:v>
                </c:pt>
                <c:pt idx="135">
                  <c:v>-10.1646484375</c:v>
                </c:pt>
                <c:pt idx="136">
                  <c:v>-11.247233398437499</c:v>
                </c:pt>
                <c:pt idx="137">
                  <c:v>-12.292581054687499</c:v>
                </c:pt>
                <c:pt idx="138">
                  <c:v>-13.1594931640625</c:v>
                </c:pt>
                <c:pt idx="139">
                  <c:v>-13.4564716796875</c:v>
                </c:pt>
                <c:pt idx="140">
                  <c:v>-12.6202216796875</c:v>
                </c:pt>
                <c:pt idx="141">
                  <c:v>-10.8052216796875</c:v>
                </c:pt>
                <c:pt idx="142">
                  <c:v>-8.0965014648437492</c:v>
                </c:pt>
                <c:pt idx="143">
                  <c:v>-4.3249702148437503</c:v>
                </c:pt>
                <c:pt idx="144">
                  <c:v>0.91249786376953124</c:v>
                </c:pt>
                <c:pt idx="145">
                  <c:v>2.9027429199218751</c:v>
                </c:pt>
                <c:pt idx="146">
                  <c:v>3.6396884765625002</c:v>
                </c:pt>
                <c:pt idx="147">
                  <c:v>4.7456074218750004</c:v>
                </c:pt>
                <c:pt idx="148">
                  <c:v>6.3962016601562501</c:v>
                </c:pt>
                <c:pt idx="149">
                  <c:v>8.8195634765625002</c:v>
                </c:pt>
                <c:pt idx="150">
                  <c:v>11.035858398437499</c:v>
                </c:pt>
                <c:pt idx="151">
                  <c:v>12.657095703125</c:v>
                </c:pt>
                <c:pt idx="152">
                  <c:v>13.757494140625001</c:v>
                </c:pt>
                <c:pt idx="153">
                  <c:v>14.061462890625</c:v>
                </c:pt>
                <c:pt idx="154">
                  <c:v>12.723497070312501</c:v>
                </c:pt>
                <c:pt idx="155">
                  <c:v>10.712022460937501</c:v>
                </c:pt>
                <c:pt idx="156">
                  <c:v>7.7587163085937503</c:v>
                </c:pt>
                <c:pt idx="157">
                  <c:v>3.655990478515625</c:v>
                </c:pt>
                <c:pt idx="158">
                  <c:v>-2.112701171875</c:v>
                </c:pt>
                <c:pt idx="159">
                  <c:v>-4.2893232421874998</c:v>
                </c:pt>
                <c:pt idx="160">
                  <c:v>-7.5185068359375</c:v>
                </c:pt>
                <c:pt idx="161">
                  <c:v>-11.375083984374999</c:v>
                </c:pt>
                <c:pt idx="162">
                  <c:v>-12.0300458984375</c:v>
                </c:pt>
                <c:pt idx="163">
                  <c:v>-12.8182216796875</c:v>
                </c:pt>
                <c:pt idx="164">
                  <c:v>-13.677607421875001</c:v>
                </c:pt>
                <c:pt idx="165">
                  <c:v>-14.36279296875</c:v>
                </c:pt>
                <c:pt idx="166">
                  <c:v>-14.4709990234375</c:v>
                </c:pt>
                <c:pt idx="167">
                  <c:v>-13.454261718750001</c:v>
                </c:pt>
                <c:pt idx="168">
                  <c:v>-11.925700195312499</c:v>
                </c:pt>
                <c:pt idx="169">
                  <c:v>-9.6348115234375005</c:v>
                </c:pt>
                <c:pt idx="170">
                  <c:v>-6.3631694335937503</c:v>
                </c:pt>
                <c:pt idx="171">
                  <c:v>-1.8725067138671876</c:v>
                </c:pt>
                <c:pt idx="172">
                  <c:v>4.72575146484375</c:v>
                </c:pt>
                <c:pt idx="173">
                  <c:v>7.2264946289062504</c:v>
                </c:pt>
                <c:pt idx="174">
                  <c:v>11.7784775390625</c:v>
                </c:pt>
                <c:pt idx="175">
                  <c:v>12.517008789062499</c:v>
                </c:pt>
                <c:pt idx="176">
                  <c:v>13.395887695312499</c:v>
                </c:pt>
                <c:pt idx="177">
                  <c:v>14.199389648437499</c:v>
                </c:pt>
                <c:pt idx="178">
                  <c:v>14.821833007812501</c:v>
                </c:pt>
                <c:pt idx="179">
                  <c:v>15.324110351562499</c:v>
                </c:pt>
                <c:pt idx="180">
                  <c:v>14.163249023437499</c:v>
                </c:pt>
                <c:pt idx="181">
                  <c:v>12.4180732421875</c:v>
                </c:pt>
                <c:pt idx="182">
                  <c:v>9.8126142578125002</c:v>
                </c:pt>
                <c:pt idx="183">
                  <c:v>6.1336528320312498</c:v>
                </c:pt>
                <c:pt idx="184">
                  <c:v>1.0833345947265625</c:v>
                </c:pt>
                <c:pt idx="185">
                  <c:v>-6.3247255859375002</c:v>
                </c:pt>
                <c:pt idx="186">
                  <c:v>-9.0271669921874995</c:v>
                </c:pt>
                <c:pt idx="187">
                  <c:v>-11.6344150390625</c:v>
                </c:pt>
                <c:pt idx="188">
                  <c:v>-13.471375</c:v>
                </c:pt>
                <c:pt idx="189">
                  <c:v>-13.855020507812499</c:v>
                </c:pt>
                <c:pt idx="190">
                  <c:v>-14.306791992187501</c:v>
                </c:pt>
                <c:pt idx="191">
                  <c:v>-14.769074218749999</c:v>
                </c:pt>
                <c:pt idx="192">
                  <c:v>-15.327552734375001</c:v>
                </c:pt>
                <c:pt idx="193">
                  <c:v>-15.5664677734375</c:v>
                </c:pt>
                <c:pt idx="194">
                  <c:v>-14.241293945312499</c:v>
                </c:pt>
                <c:pt idx="195">
                  <c:v>-12.247677734374999</c:v>
                </c:pt>
                <c:pt idx="196">
                  <c:v>-9.2924970703124998</c:v>
                </c:pt>
                <c:pt idx="197">
                  <c:v>-5.1761000976562501</c:v>
                </c:pt>
                <c:pt idx="198">
                  <c:v>0.52030029296875002</c:v>
                </c:pt>
                <c:pt idx="199">
                  <c:v>2.6113845214843749</c:v>
                </c:pt>
                <c:pt idx="200">
                  <c:v>3.4130869140625002</c:v>
                </c:pt>
                <c:pt idx="201">
                  <c:v>4.6175341796874996</c:v>
                </c:pt>
                <c:pt idx="202">
                  <c:v>6.4045986328125002</c:v>
                </c:pt>
                <c:pt idx="203">
                  <c:v>9.0005361328125009</c:v>
                </c:pt>
                <c:pt idx="204">
                  <c:v>11.5059794921875</c:v>
                </c:pt>
                <c:pt idx="205">
                  <c:v>13.407063476562501</c:v>
                </c:pt>
                <c:pt idx="206">
                  <c:v>13.8513359375</c:v>
                </c:pt>
                <c:pt idx="207">
                  <c:v>14.360748046875001</c:v>
                </c:pt>
                <c:pt idx="208">
                  <c:v>14.8933203125</c:v>
                </c:pt>
                <c:pt idx="209">
                  <c:v>15.4269677734375</c:v>
                </c:pt>
                <c:pt idx="210">
                  <c:v>15.53310546875</c:v>
                </c:pt>
                <c:pt idx="211">
                  <c:v>14.2608291015625</c:v>
                </c:pt>
                <c:pt idx="212">
                  <c:v>12.3482734375</c:v>
                </c:pt>
                <c:pt idx="213">
                  <c:v>9.5053798828125</c:v>
                </c:pt>
                <c:pt idx="214">
                  <c:v>5.5187260742187503</c:v>
                </c:pt>
                <c:pt idx="215">
                  <c:v>4.6630794525146485E-2</c:v>
                </c:pt>
                <c:pt idx="216">
                  <c:v>-1.94979296875</c:v>
                </c:pt>
                <c:pt idx="217">
                  <c:v>-5.0186567382812504</c:v>
                </c:pt>
                <c:pt idx="218">
                  <c:v>-9.4464042968750004</c:v>
                </c:pt>
                <c:pt idx="219">
                  <c:v>-10.658310546875001</c:v>
                </c:pt>
                <c:pt idx="220">
                  <c:v>-11.78926171875</c:v>
                </c:pt>
                <c:pt idx="221">
                  <c:v>-13.108055664062499</c:v>
                </c:pt>
                <c:pt idx="222">
                  <c:v>-14.303184570312499</c:v>
                </c:pt>
                <c:pt idx="223">
                  <c:v>-15.256194335937501</c:v>
                </c:pt>
                <c:pt idx="224">
                  <c:v>-15.791114257812501</c:v>
                </c:pt>
                <c:pt idx="225">
                  <c:v>-14.451489257812501</c:v>
                </c:pt>
                <c:pt idx="226">
                  <c:v>-12.436301757812499</c:v>
                </c:pt>
                <c:pt idx="227">
                  <c:v>-9.4483466796875</c:v>
                </c:pt>
                <c:pt idx="228">
                  <c:v>-5.2811523437499996</c:v>
                </c:pt>
                <c:pt idx="229">
                  <c:v>0.44822543334960935</c:v>
                </c:pt>
                <c:pt idx="230">
                  <c:v>2.5555905761718751</c:v>
                </c:pt>
                <c:pt idx="231">
                  <c:v>5.7830371093749999</c:v>
                </c:pt>
                <c:pt idx="232">
                  <c:v>10.178742187499999</c:v>
                </c:pt>
                <c:pt idx="233">
                  <c:v>11.105499999999999</c:v>
                </c:pt>
                <c:pt idx="234">
                  <c:v>12.176545898437499</c:v>
                </c:pt>
                <c:pt idx="235">
                  <c:v>13.651212890625001</c:v>
                </c:pt>
                <c:pt idx="236">
                  <c:v>14.814082031250001</c:v>
                </c:pt>
                <c:pt idx="237">
                  <c:v>15.433398437499999</c:v>
                </c:pt>
                <c:pt idx="238">
                  <c:v>15.875498046875</c:v>
                </c:pt>
                <c:pt idx="239">
                  <c:v>16.253483398437499</c:v>
                </c:pt>
                <c:pt idx="240">
                  <c:v>14.894882812500001</c:v>
                </c:pt>
                <c:pt idx="241">
                  <c:v>12.851104492187501</c:v>
                </c:pt>
                <c:pt idx="242">
                  <c:v>9.8258105468749992</c:v>
                </c:pt>
                <c:pt idx="243">
                  <c:v>5.6357724609375</c:v>
                </c:pt>
                <c:pt idx="244">
                  <c:v>-0.16840620422363281</c:v>
                </c:pt>
                <c:pt idx="245">
                  <c:v>-2.2947529296875002</c:v>
                </c:pt>
                <c:pt idx="246">
                  <c:v>-5.4962895507812499</c:v>
                </c:pt>
                <c:pt idx="247">
                  <c:v>-5.7961284179687498</c:v>
                </c:pt>
                <c:pt idx="248">
                  <c:v>-6.2448842773437496</c:v>
                </c:pt>
                <c:pt idx="249">
                  <c:v>-6.9147260742187502</c:v>
                </c:pt>
                <c:pt idx="250">
                  <c:v>-7.8827187500000004</c:v>
                </c:pt>
                <c:pt idx="251">
                  <c:v>-9.2143300781250002</c:v>
                </c:pt>
                <c:pt idx="252">
                  <c:v>-10.478675781250001</c:v>
                </c:pt>
                <c:pt idx="253">
                  <c:v>-11.7864560546875</c:v>
                </c:pt>
                <c:pt idx="254">
                  <c:v>-13.1448701171875</c:v>
                </c:pt>
                <c:pt idx="255">
                  <c:v>-14.0070556640625</c:v>
                </c:pt>
                <c:pt idx="256">
                  <c:v>-14.612316406250001</c:v>
                </c:pt>
                <c:pt idx="257">
                  <c:v>-15.200070312499999</c:v>
                </c:pt>
                <c:pt idx="258">
                  <c:v>-15.807264648437499</c:v>
                </c:pt>
                <c:pt idx="259">
                  <c:v>-16.377546875</c:v>
                </c:pt>
                <c:pt idx="260">
                  <c:v>-14.587922851562499</c:v>
                </c:pt>
                <c:pt idx="261">
                  <c:v>-11.893063476562499</c:v>
                </c:pt>
                <c:pt idx="262">
                  <c:v>-8.0389282226562493</c:v>
                </c:pt>
                <c:pt idx="263">
                  <c:v>-2.7410576171874999</c:v>
                </c:pt>
                <c:pt idx="264">
                  <c:v>4.7692270507812502</c:v>
                </c:pt>
                <c:pt idx="265">
                  <c:v>7.5502431640624996</c:v>
                </c:pt>
                <c:pt idx="266">
                  <c:v>10.484208984375</c:v>
                </c:pt>
                <c:pt idx="267">
                  <c:v>12.591990234375</c:v>
                </c:pt>
                <c:pt idx="268">
                  <c:v>13.119935546875</c:v>
                </c:pt>
                <c:pt idx="269">
                  <c:v>13.734432617187499</c:v>
                </c:pt>
                <c:pt idx="270">
                  <c:v>14.412629882812499</c:v>
                </c:pt>
                <c:pt idx="271">
                  <c:v>15.078113281249999</c:v>
                </c:pt>
                <c:pt idx="272">
                  <c:v>15.7317255859375</c:v>
                </c:pt>
                <c:pt idx="273">
                  <c:v>15.9368212890625</c:v>
                </c:pt>
                <c:pt idx="274">
                  <c:v>16.212666992187501</c:v>
                </c:pt>
                <c:pt idx="275">
                  <c:v>15.499916992187501</c:v>
                </c:pt>
                <c:pt idx="276">
                  <c:v>-1.1391848144531249</c:v>
                </c:pt>
                <c:pt idx="277">
                  <c:v>-4.9304169921875003</c:v>
                </c:pt>
                <c:pt idx="278">
                  <c:v>-5.8772919921874998</c:v>
                </c:pt>
                <c:pt idx="279">
                  <c:v>-7.2871386718749998</c:v>
                </c:pt>
                <c:pt idx="280">
                  <c:v>-9.1946357421875007</c:v>
                </c:pt>
                <c:pt idx="281">
                  <c:v>-10.8491982421875</c:v>
                </c:pt>
                <c:pt idx="282">
                  <c:v>-12.523937500000001</c:v>
                </c:pt>
                <c:pt idx="283">
                  <c:v>-13.907110351562499</c:v>
                </c:pt>
                <c:pt idx="284">
                  <c:v>-15.0758427734375</c:v>
                </c:pt>
                <c:pt idx="285">
                  <c:v>-15.992259765625001</c:v>
                </c:pt>
                <c:pt idx="286">
                  <c:v>-16.254685546874999</c:v>
                </c:pt>
                <c:pt idx="287">
                  <c:v>-16.270659179687499</c:v>
                </c:pt>
                <c:pt idx="288">
                  <c:v>-15.266316406250001</c:v>
                </c:pt>
                <c:pt idx="289">
                  <c:v>-13.755728515625</c:v>
                </c:pt>
                <c:pt idx="290">
                  <c:v>-11.484195312500001</c:v>
                </c:pt>
                <c:pt idx="291">
                  <c:v>-8.2363466796875002</c:v>
                </c:pt>
                <c:pt idx="292">
                  <c:v>-3.7164724121093751</c:v>
                </c:pt>
                <c:pt idx="293">
                  <c:v>2.6487561035156251</c:v>
                </c:pt>
                <c:pt idx="294">
                  <c:v>5.0284775390625001</c:v>
                </c:pt>
                <c:pt idx="295">
                  <c:v>5.9192963867187496</c:v>
                </c:pt>
                <c:pt idx="296">
                  <c:v>7.2475483398437497</c:v>
                </c:pt>
                <c:pt idx="297">
                  <c:v>9.0758173828125006</c:v>
                </c:pt>
                <c:pt idx="298">
                  <c:v>10.7330244140625</c:v>
                </c:pt>
                <c:pt idx="299">
                  <c:v>12.3085234375</c:v>
                </c:pt>
                <c:pt idx="300">
                  <c:v>13.796268554687501</c:v>
                </c:pt>
                <c:pt idx="301">
                  <c:v>15.106946289062501</c:v>
                </c:pt>
                <c:pt idx="302">
                  <c:v>16.101783203124999</c:v>
                </c:pt>
                <c:pt idx="303">
                  <c:v>16.386322265625001</c:v>
                </c:pt>
                <c:pt idx="304">
                  <c:v>16.70926171875</c:v>
                </c:pt>
                <c:pt idx="305">
                  <c:v>15.4977236328125</c:v>
                </c:pt>
                <c:pt idx="306">
                  <c:v>13.675043945312501</c:v>
                </c:pt>
                <c:pt idx="307">
                  <c:v>10.954489257812501</c:v>
                </c:pt>
                <c:pt idx="308">
                  <c:v>7.1664775390625</c:v>
                </c:pt>
                <c:pt idx="309">
                  <c:v>1.9014678955078126</c:v>
                </c:pt>
                <c:pt idx="310">
                  <c:v>-5.6299643554687497</c:v>
                </c:pt>
                <c:pt idx="311">
                  <c:v>-6.3293071289062501</c:v>
                </c:pt>
                <c:pt idx="312">
                  <c:v>-7.3385161132812504</c:v>
                </c:pt>
                <c:pt idx="313">
                  <c:v>-8.6971660156249992</c:v>
                </c:pt>
                <c:pt idx="314">
                  <c:v>-9.9979873046875003</c:v>
                </c:pt>
                <c:pt idx="315">
                  <c:v>-11.370736328125</c:v>
                </c:pt>
                <c:pt idx="316">
                  <c:v>-12.734074218749999</c:v>
                </c:pt>
                <c:pt idx="317">
                  <c:v>-13.944052734374999</c:v>
                </c:pt>
                <c:pt idx="318">
                  <c:v>-14.9812197265625</c:v>
                </c:pt>
                <c:pt idx="319">
                  <c:v>-15.924104492187499</c:v>
                </c:pt>
                <c:pt idx="320">
                  <c:v>-16.851466796874998</c:v>
                </c:pt>
                <c:pt idx="321">
                  <c:v>-14.8617021484375</c:v>
                </c:pt>
                <c:pt idx="322">
                  <c:v>-11.488970703125</c:v>
                </c:pt>
                <c:pt idx="323">
                  <c:v>-6.8117890624999999</c:v>
                </c:pt>
                <c:pt idx="324">
                  <c:v>-0.36684948730468753</c:v>
                </c:pt>
                <c:pt idx="325">
                  <c:v>8.6506630859375004</c:v>
                </c:pt>
                <c:pt idx="326">
                  <c:v>8.8116279296875</c:v>
                </c:pt>
                <c:pt idx="327">
                  <c:v>9.0231601562500003</c:v>
                </c:pt>
                <c:pt idx="328">
                  <c:v>9.3114511718749995</c:v>
                </c:pt>
                <c:pt idx="329">
                  <c:v>9.6915136718750006</c:v>
                </c:pt>
                <c:pt idx="330">
                  <c:v>10.1550634765625</c:v>
                </c:pt>
                <c:pt idx="331">
                  <c:v>10.7757412109375</c:v>
                </c:pt>
                <c:pt idx="332">
                  <c:v>11.61241796875</c:v>
                </c:pt>
                <c:pt idx="333">
                  <c:v>12.5258330078125</c:v>
                </c:pt>
                <c:pt idx="334">
                  <c:v>13.447828124999999</c:v>
                </c:pt>
                <c:pt idx="335">
                  <c:v>14.377189453125</c:v>
                </c:pt>
                <c:pt idx="336">
                  <c:v>15.220787109374999</c:v>
                </c:pt>
                <c:pt idx="337">
                  <c:v>15.479513671875001</c:v>
                </c:pt>
                <c:pt idx="338">
                  <c:v>15.819345703125</c:v>
                </c:pt>
                <c:pt idx="339">
                  <c:v>16.24625</c:v>
                </c:pt>
                <c:pt idx="340">
                  <c:v>16.77610546875</c:v>
                </c:pt>
                <c:pt idx="341">
                  <c:v>16.824107421874999</c:v>
                </c:pt>
                <c:pt idx="342">
                  <c:v>14.51677734375</c:v>
                </c:pt>
                <c:pt idx="343">
                  <c:v>10.449597656250001</c:v>
                </c:pt>
                <c:pt idx="344">
                  <c:v>4.9407382812499998</c:v>
                </c:pt>
                <c:pt idx="345">
                  <c:v>-2.744805419921875</c:v>
                </c:pt>
                <c:pt idx="346">
                  <c:v>-5.5438544921875001</c:v>
                </c:pt>
                <c:pt idx="347">
                  <c:v>-9.1513046874999997</c:v>
                </c:pt>
                <c:pt idx="348">
                  <c:v>-9.9159648437500003</c:v>
                </c:pt>
                <c:pt idx="349">
                  <c:v>-10.853354492187499</c:v>
                </c:pt>
                <c:pt idx="350">
                  <c:v>-11.9879169921875</c:v>
                </c:pt>
                <c:pt idx="351">
                  <c:v>-13.025105468750001</c:v>
                </c:pt>
                <c:pt idx="352">
                  <c:v>-14.0801416015625</c:v>
                </c:pt>
                <c:pt idx="353">
                  <c:v>-15.021793945312499</c:v>
                </c:pt>
                <c:pt idx="354">
                  <c:v>-15.969085937499999</c:v>
                </c:pt>
                <c:pt idx="355">
                  <c:v>-16.2620341796875</c:v>
                </c:pt>
                <c:pt idx="356">
                  <c:v>-16.647685546875</c:v>
                </c:pt>
                <c:pt idx="357">
                  <c:v>-16.674783203124999</c:v>
                </c:pt>
                <c:pt idx="358">
                  <c:v>-14.928996093749999</c:v>
                </c:pt>
                <c:pt idx="359">
                  <c:v>-12.2995</c:v>
                </c:pt>
                <c:pt idx="360">
                  <c:v>-8.5202998046875003</c:v>
                </c:pt>
                <c:pt idx="361">
                  <c:v>-3.3272685546875</c:v>
                </c:pt>
                <c:pt idx="362">
                  <c:v>4.0264877929687497</c:v>
                </c:pt>
                <c:pt idx="363">
                  <c:v>6.7328344726562497</c:v>
                </c:pt>
                <c:pt idx="364">
                  <c:v>7.7055615234374999</c:v>
                </c:pt>
                <c:pt idx="365">
                  <c:v>8.9886630859374996</c:v>
                </c:pt>
                <c:pt idx="366">
                  <c:v>10.187529296875001</c:v>
                </c:pt>
                <c:pt idx="367">
                  <c:v>11.448604492187499</c:v>
                </c:pt>
                <c:pt idx="368">
                  <c:v>12.7675595703125</c:v>
                </c:pt>
                <c:pt idx="369">
                  <c:v>13.11969140625</c:v>
                </c:pt>
                <c:pt idx="370">
                  <c:v>13.5707314453125</c:v>
                </c:pt>
                <c:pt idx="371">
                  <c:v>14.1372236328125</c:v>
                </c:pt>
                <c:pt idx="372">
                  <c:v>14.8238515625</c:v>
                </c:pt>
                <c:pt idx="373">
                  <c:v>15.5364541015625</c:v>
                </c:pt>
                <c:pt idx="374">
                  <c:v>15.769621093750001</c:v>
                </c:pt>
                <c:pt idx="375">
                  <c:v>16.086736328124999</c:v>
                </c:pt>
                <c:pt idx="376">
                  <c:v>16.497021484375001</c:v>
                </c:pt>
                <c:pt idx="377">
                  <c:v>17.006289062499999</c:v>
                </c:pt>
                <c:pt idx="378">
                  <c:v>17.086691406250001</c:v>
                </c:pt>
                <c:pt idx="379">
                  <c:v>14.5188095703125</c:v>
                </c:pt>
                <c:pt idx="380">
                  <c:v>10.693306640625</c:v>
                </c:pt>
                <c:pt idx="381">
                  <c:v>5.5287958984375001</c:v>
                </c:pt>
                <c:pt idx="382">
                  <c:v>-1.7004508056640626</c:v>
                </c:pt>
                <c:pt idx="383">
                  <c:v>-4.3346499023437497</c:v>
                </c:pt>
                <c:pt idx="384">
                  <c:v>-8.0474267578125005</c:v>
                </c:pt>
                <c:pt idx="385">
                  <c:v>-8.9964580078124996</c:v>
                </c:pt>
                <c:pt idx="386">
                  <c:v>-9.9920556640624998</c:v>
                </c:pt>
                <c:pt idx="387">
                  <c:v>-11.2040830078125</c:v>
                </c:pt>
                <c:pt idx="388">
                  <c:v>-12.3842314453125</c:v>
                </c:pt>
                <c:pt idx="389">
                  <c:v>-13.51425390625</c:v>
                </c:pt>
                <c:pt idx="390">
                  <c:v>-14.55143359375</c:v>
                </c:pt>
                <c:pt idx="391">
                  <c:v>-15.5243349609375</c:v>
                </c:pt>
                <c:pt idx="392">
                  <c:v>-15.83375</c:v>
                </c:pt>
                <c:pt idx="393">
                  <c:v>-16.233976562500001</c:v>
                </c:pt>
                <c:pt idx="394">
                  <c:v>-16.738806640625</c:v>
                </c:pt>
                <c:pt idx="395">
                  <c:v>-17.190810546874999</c:v>
                </c:pt>
                <c:pt idx="396">
                  <c:v>-14.7218349609375</c:v>
                </c:pt>
                <c:pt idx="397">
                  <c:v>-11.0281630859375</c:v>
                </c:pt>
                <c:pt idx="398">
                  <c:v>-6.0172446289062496</c:v>
                </c:pt>
                <c:pt idx="399">
                  <c:v>1.0057849731445312</c:v>
                </c:pt>
                <c:pt idx="400">
                  <c:v>3.5719960937500002</c:v>
                </c:pt>
                <c:pt idx="401">
                  <c:v>7.2813520507812504</c:v>
                </c:pt>
                <c:pt idx="402">
                  <c:v>8.4465703125000005</c:v>
                </c:pt>
                <c:pt idx="403">
                  <c:v>9.5860957031250003</c:v>
                </c:pt>
                <c:pt idx="404">
                  <c:v>10.770478515624999</c:v>
                </c:pt>
                <c:pt idx="405">
                  <c:v>12.054073242187499</c:v>
                </c:pt>
                <c:pt idx="406">
                  <c:v>13.217134765625</c:v>
                </c:pt>
                <c:pt idx="407">
                  <c:v>14.322696289062501</c:v>
                </c:pt>
                <c:pt idx="408">
                  <c:v>15.296598632812501</c:v>
                </c:pt>
                <c:pt idx="409">
                  <c:v>15.604552734375</c:v>
                </c:pt>
                <c:pt idx="410">
                  <c:v>16.016319335937499</c:v>
                </c:pt>
                <c:pt idx="411">
                  <c:v>16.545158203124998</c:v>
                </c:pt>
                <c:pt idx="412">
                  <c:v>17.169726562499999</c:v>
                </c:pt>
                <c:pt idx="413">
                  <c:v>14.793288085937499</c:v>
                </c:pt>
                <c:pt idx="414">
                  <c:v>11.2366064453125</c:v>
                </c:pt>
                <c:pt idx="415">
                  <c:v>6.3967534179687497</c:v>
                </c:pt>
                <c:pt idx="416">
                  <c:v>-0.35080999755859377</c:v>
                </c:pt>
                <c:pt idx="417">
                  <c:v>-2.8251970214843749</c:v>
                </c:pt>
                <c:pt idx="418">
                  <c:v>-6.4181660156250002</c:v>
                </c:pt>
                <c:pt idx="419">
                  <c:v>-7.6624389648437496</c:v>
                </c:pt>
                <c:pt idx="420">
                  <c:v>-9.0093876953124994</c:v>
                </c:pt>
                <c:pt idx="421">
                  <c:v>-9.3776074218750001</c:v>
                </c:pt>
                <c:pt idx="422">
                  <c:v>-9.8658017578125001</c:v>
                </c:pt>
                <c:pt idx="423">
                  <c:v>-10.526548828125</c:v>
                </c:pt>
                <c:pt idx="424">
                  <c:v>-11.37126171875</c:v>
                </c:pt>
                <c:pt idx="425">
                  <c:v>-12.2409912109375</c:v>
                </c:pt>
                <c:pt idx="426">
                  <c:v>-13.158094726562499</c:v>
                </c:pt>
                <c:pt idx="427">
                  <c:v>-14.1184345703125</c:v>
                </c:pt>
                <c:pt idx="428">
                  <c:v>-15.014091796875</c:v>
                </c:pt>
                <c:pt idx="429">
                  <c:v>-15.2953046875</c:v>
                </c:pt>
                <c:pt idx="430">
                  <c:v>-15.669786132812501</c:v>
                </c:pt>
                <c:pt idx="431">
                  <c:v>-16.167735351562499</c:v>
                </c:pt>
                <c:pt idx="432">
                  <c:v>-16.78934375</c:v>
                </c:pt>
                <c:pt idx="433">
                  <c:v>-17.078267578125001</c:v>
                </c:pt>
                <c:pt idx="434">
                  <c:v>-15.157264648437501</c:v>
                </c:pt>
                <c:pt idx="435">
                  <c:v>-13.228215820312499</c:v>
                </c:pt>
                <c:pt idx="436">
                  <c:v>-10.379556640624999</c:v>
                </c:pt>
                <c:pt idx="437">
                  <c:v>-6.4671904296875002</c:v>
                </c:pt>
                <c:pt idx="438">
                  <c:v>-0.94570007324218752</c:v>
                </c:pt>
                <c:pt idx="439">
                  <c:v>6.9768657226562496</c:v>
                </c:pt>
                <c:pt idx="440">
                  <c:v>9.2079931640625006</c:v>
                </c:pt>
                <c:pt idx="441">
                  <c:v>9.7241298828125</c:v>
                </c:pt>
                <c:pt idx="442">
                  <c:v>10.363618164062499</c:v>
                </c:pt>
                <c:pt idx="443">
                  <c:v>11.221710937499999</c:v>
                </c:pt>
                <c:pt idx="444">
                  <c:v>12.165294921875001</c:v>
                </c:pt>
                <c:pt idx="445">
                  <c:v>13.095997070312499</c:v>
                </c:pt>
                <c:pt idx="446">
                  <c:v>14.0886142578125</c:v>
                </c:pt>
                <c:pt idx="447">
                  <c:v>15.058354492187499</c:v>
                </c:pt>
                <c:pt idx="448">
                  <c:v>15.3696904296875</c:v>
                </c:pt>
                <c:pt idx="449">
                  <c:v>15.783466796875</c:v>
                </c:pt>
                <c:pt idx="450">
                  <c:v>16.333853515625002</c:v>
                </c:pt>
                <c:pt idx="451">
                  <c:v>17.0197578125</c:v>
                </c:pt>
                <c:pt idx="452">
                  <c:v>17.240937500000001</c:v>
                </c:pt>
                <c:pt idx="453">
                  <c:v>17.390666015625001</c:v>
                </c:pt>
                <c:pt idx="454">
                  <c:v>16.1686640625</c:v>
                </c:pt>
                <c:pt idx="455">
                  <c:v>14.329647460937499</c:v>
                </c:pt>
                <c:pt idx="456">
                  <c:v>11.5837294921875</c:v>
                </c:pt>
                <c:pt idx="457">
                  <c:v>7.8091381835937499</c:v>
                </c:pt>
                <c:pt idx="458">
                  <c:v>2.54500244140625</c:v>
                </c:pt>
                <c:pt idx="459">
                  <c:v>-5.0030830078125001</c:v>
                </c:pt>
                <c:pt idx="460">
                  <c:v>-7.5956318359374997</c:v>
                </c:pt>
                <c:pt idx="461">
                  <c:v>-8.3229755859375008</c:v>
                </c:pt>
                <c:pt idx="462">
                  <c:v>-9.1397539062500002</c:v>
                </c:pt>
                <c:pt idx="463">
                  <c:v>-10.095576171875001</c:v>
                </c:pt>
                <c:pt idx="464">
                  <c:v>-11.231423828124999</c:v>
                </c:pt>
                <c:pt idx="465">
                  <c:v>-12.316708984375</c:v>
                </c:pt>
                <c:pt idx="466">
                  <c:v>-13.4317119140625</c:v>
                </c:pt>
                <c:pt idx="467">
                  <c:v>-14.439044921875</c:v>
                </c:pt>
                <c:pt idx="468">
                  <c:v>-15.436954101562501</c:v>
                </c:pt>
                <c:pt idx="469">
                  <c:v>-15.7582314453125</c:v>
                </c:pt>
                <c:pt idx="470">
                  <c:v>-16.192029296874999</c:v>
                </c:pt>
                <c:pt idx="471">
                  <c:v>-16.743150390625001</c:v>
                </c:pt>
                <c:pt idx="472">
                  <c:v>-17.430562500000001</c:v>
                </c:pt>
                <c:pt idx="473">
                  <c:v>-17.633201171875001</c:v>
                </c:pt>
                <c:pt idx="474">
                  <c:v>-16.642908203125</c:v>
                </c:pt>
                <c:pt idx="475">
                  <c:v>-15.152203125</c:v>
                </c:pt>
                <c:pt idx="476">
                  <c:v>-12.9072890625</c:v>
                </c:pt>
                <c:pt idx="477">
                  <c:v>-9.7254951171874993</c:v>
                </c:pt>
                <c:pt idx="478">
                  <c:v>-5.3372661132812498</c:v>
                </c:pt>
                <c:pt idx="479">
                  <c:v>0.94631964111328126</c:v>
                </c:pt>
                <c:pt idx="480">
                  <c:v>3.2478779296875002</c:v>
                </c:pt>
                <c:pt idx="481">
                  <c:v>6.5797875976562503</c:v>
                </c:pt>
                <c:pt idx="482">
                  <c:v>7.6621035156249997</c:v>
                </c:pt>
                <c:pt idx="483">
                  <c:v>8.8216337890624992</c:v>
                </c:pt>
                <c:pt idx="484">
                  <c:v>9.9677861328125008</c:v>
                </c:pt>
                <c:pt idx="485">
                  <c:v>11.2400703125</c:v>
                </c:pt>
                <c:pt idx="486">
                  <c:v>12.397812500000001</c:v>
                </c:pt>
                <c:pt idx="487">
                  <c:v>13.598167968749999</c:v>
                </c:pt>
                <c:pt idx="488">
                  <c:v>13.9232333984375</c:v>
                </c:pt>
                <c:pt idx="489">
                  <c:v>14.316028320312499</c:v>
                </c:pt>
                <c:pt idx="490">
                  <c:v>14.8056376953125</c:v>
                </c:pt>
                <c:pt idx="491">
                  <c:v>15.411093749999999</c:v>
                </c:pt>
                <c:pt idx="492">
                  <c:v>16.169491210937501</c:v>
                </c:pt>
                <c:pt idx="493">
                  <c:v>16.425083984375</c:v>
                </c:pt>
                <c:pt idx="494">
                  <c:v>16.792865234375</c:v>
                </c:pt>
                <c:pt idx="495">
                  <c:v>17.282029296874999</c:v>
                </c:pt>
                <c:pt idx="496">
                  <c:v>17.445591796875</c:v>
                </c:pt>
                <c:pt idx="497">
                  <c:v>17.181648437500002</c:v>
                </c:pt>
                <c:pt idx="498">
                  <c:v>2.2273041992187501</c:v>
                </c:pt>
                <c:pt idx="499">
                  <c:v>-2.7939660644531248</c:v>
                </c:pt>
                <c:pt idx="500">
                  <c:v>-4.6288999023437496</c:v>
                </c:pt>
                <c:pt idx="501">
                  <c:v>-7.22576904296875</c:v>
                </c:pt>
                <c:pt idx="502">
                  <c:v>-8.0000820312500007</c:v>
                </c:pt>
                <c:pt idx="503">
                  <c:v>-8.8537656249999994</c:v>
                </c:pt>
                <c:pt idx="504">
                  <c:v>-9.8296650390624993</c:v>
                </c:pt>
                <c:pt idx="505">
                  <c:v>-11.0184326171875</c:v>
                </c:pt>
                <c:pt idx="506">
                  <c:v>-12.128212890625001</c:v>
                </c:pt>
                <c:pt idx="507">
                  <c:v>-13.259259765625</c:v>
                </c:pt>
                <c:pt idx="508">
                  <c:v>-14.300236328124999</c:v>
                </c:pt>
                <c:pt idx="509">
                  <c:v>-15.309620117187499</c:v>
                </c:pt>
                <c:pt idx="510">
                  <c:v>-15.635230468750001</c:v>
                </c:pt>
                <c:pt idx="511">
                  <c:v>-16.07837109375</c:v>
                </c:pt>
                <c:pt idx="512">
                  <c:v>-16.652103515625001</c:v>
                </c:pt>
                <c:pt idx="513">
                  <c:v>-17.428271484374999</c:v>
                </c:pt>
                <c:pt idx="514">
                  <c:v>-17.645250000000001</c:v>
                </c:pt>
                <c:pt idx="515">
                  <c:v>-16.667931640625</c:v>
                </c:pt>
                <c:pt idx="516">
                  <c:v>-15.1967080078125</c:v>
                </c:pt>
                <c:pt idx="517">
                  <c:v>-12.98101171875</c:v>
                </c:pt>
                <c:pt idx="518">
                  <c:v>-9.827767578125</c:v>
                </c:pt>
                <c:pt idx="519">
                  <c:v>-5.5007963867187497</c:v>
                </c:pt>
                <c:pt idx="520">
                  <c:v>0.7099639282226563</c:v>
                </c:pt>
                <c:pt idx="521">
                  <c:v>8.7157607421875003</c:v>
                </c:pt>
                <c:pt idx="522">
                  <c:v>9.1204941406250004</c:v>
                </c:pt>
                <c:pt idx="523">
                  <c:v>9.6193808593749992</c:v>
                </c:pt>
                <c:pt idx="524">
                  <c:v>10.286294921874999</c:v>
                </c:pt>
                <c:pt idx="525">
                  <c:v>11.1045263671875</c:v>
                </c:pt>
                <c:pt idx="526">
                  <c:v>11.939997070312501</c:v>
                </c:pt>
                <c:pt idx="527">
                  <c:v>12.894004882812499</c:v>
                </c:pt>
                <c:pt idx="528">
                  <c:v>13.895416992187499</c:v>
                </c:pt>
                <c:pt idx="529">
                  <c:v>14.806199218750001</c:v>
                </c:pt>
                <c:pt idx="530">
                  <c:v>15.1155400390625</c:v>
                </c:pt>
                <c:pt idx="531">
                  <c:v>15.5516787109375</c:v>
                </c:pt>
                <c:pt idx="532">
                  <c:v>16.121394531250001</c:v>
                </c:pt>
                <c:pt idx="533">
                  <c:v>16.874273437500001</c:v>
                </c:pt>
                <c:pt idx="534">
                  <c:v>17.146542968750001</c:v>
                </c:pt>
                <c:pt idx="535">
                  <c:v>17.498566406249999</c:v>
                </c:pt>
                <c:pt idx="536">
                  <c:v>17.745601562499999</c:v>
                </c:pt>
                <c:pt idx="537">
                  <c:v>15.6873505859375</c:v>
                </c:pt>
                <c:pt idx="538">
                  <c:v>12.587946289062501</c:v>
                </c:pt>
                <c:pt idx="539">
                  <c:v>8.3359189453124998</c:v>
                </c:pt>
                <c:pt idx="540">
                  <c:v>2.4587897949218749</c:v>
                </c:pt>
                <c:pt idx="541">
                  <c:v>0.32049993896484374</c:v>
                </c:pt>
                <c:pt idx="542">
                  <c:v>-2.847150390625</c:v>
                </c:pt>
                <c:pt idx="543">
                  <c:v>-7.2260419921874997</c:v>
                </c:pt>
                <c:pt idx="544">
                  <c:v>-8.3053798828125007</c:v>
                </c:pt>
                <c:pt idx="545">
                  <c:v>-9.4513095703124996</c:v>
                </c:pt>
                <c:pt idx="546">
                  <c:v>-9.8244121093750003</c:v>
                </c:pt>
                <c:pt idx="547">
                  <c:v>-10.3435771484375</c:v>
                </c:pt>
                <c:pt idx="548">
                  <c:v>-10.9519921875</c:v>
                </c:pt>
                <c:pt idx="549">
                  <c:v>-11.6577998046875</c:v>
                </c:pt>
                <c:pt idx="550">
                  <c:v>-12.4490859375</c:v>
                </c:pt>
                <c:pt idx="551">
                  <c:v>-13.370287109375001</c:v>
                </c:pt>
                <c:pt idx="552">
                  <c:v>-14.2506455078125</c:v>
                </c:pt>
                <c:pt idx="553">
                  <c:v>-15.171919921875</c:v>
                </c:pt>
                <c:pt idx="554">
                  <c:v>-15.473368164062499</c:v>
                </c:pt>
                <c:pt idx="555">
                  <c:v>-15.884918945312499</c:v>
                </c:pt>
                <c:pt idx="556">
                  <c:v>-16.423207031250001</c:v>
                </c:pt>
                <c:pt idx="557">
                  <c:v>-17.179228515624999</c:v>
                </c:pt>
                <c:pt idx="558">
                  <c:v>-17.434732421875001</c:v>
                </c:pt>
                <c:pt idx="559">
                  <c:v>-17.776833984374999</c:v>
                </c:pt>
                <c:pt idx="560">
                  <c:v>-17.895685546875001</c:v>
                </c:pt>
                <c:pt idx="561">
                  <c:v>-17.911234374999999</c:v>
                </c:pt>
                <c:pt idx="562">
                  <c:v>-17.125326171874999</c:v>
                </c:pt>
                <c:pt idx="563">
                  <c:v>-15.942682617187501</c:v>
                </c:pt>
                <c:pt idx="564">
                  <c:v>-14.161906249999999</c:v>
                </c:pt>
                <c:pt idx="565">
                  <c:v>-11.52655078125</c:v>
                </c:pt>
                <c:pt idx="566">
                  <c:v>-7.9723876953125004</c:v>
                </c:pt>
                <c:pt idx="567">
                  <c:v>-2.8864375</c:v>
                </c:pt>
                <c:pt idx="568">
                  <c:v>4.41036962890625</c:v>
                </c:pt>
                <c:pt idx="569">
                  <c:v>6.9021542968749996</c:v>
                </c:pt>
                <c:pt idx="570">
                  <c:v>7.6466079101562503</c:v>
                </c:pt>
                <c:pt idx="571">
                  <c:v>8.5428544921874998</c:v>
                </c:pt>
                <c:pt idx="572">
                  <c:v>9.4764169921875006</c:v>
                </c:pt>
                <c:pt idx="573">
                  <c:v>10.557893554687499</c:v>
                </c:pt>
                <c:pt idx="574">
                  <c:v>11.6110380859375</c:v>
                </c:pt>
                <c:pt idx="575">
                  <c:v>12.7292109375</c:v>
                </c:pt>
                <c:pt idx="576">
                  <c:v>13.859849609375001</c:v>
                </c:pt>
                <c:pt idx="577">
                  <c:v>14.8700654296875</c:v>
                </c:pt>
                <c:pt idx="578">
                  <c:v>15.190041992187499</c:v>
                </c:pt>
                <c:pt idx="579">
                  <c:v>15.62188671875</c:v>
                </c:pt>
                <c:pt idx="580">
                  <c:v>16.1802978515625</c:v>
                </c:pt>
                <c:pt idx="581">
                  <c:v>16.958246093749999</c:v>
                </c:pt>
                <c:pt idx="582">
                  <c:v>17.24340625</c:v>
                </c:pt>
                <c:pt idx="583">
                  <c:v>17.620074218749998</c:v>
                </c:pt>
                <c:pt idx="584">
                  <c:v>17.684498046874999</c:v>
                </c:pt>
                <c:pt idx="585">
                  <c:v>15.51665234375</c:v>
                </c:pt>
                <c:pt idx="586">
                  <c:v>12.259921875</c:v>
                </c:pt>
                <c:pt idx="587">
                  <c:v>7.8149101562499999</c:v>
                </c:pt>
                <c:pt idx="588">
                  <c:v>1.6452480468749999</c:v>
                </c:pt>
                <c:pt idx="589">
                  <c:v>-6.9797993164062504</c:v>
                </c:pt>
                <c:pt idx="590">
                  <c:v>-7.5950419921875003</c:v>
                </c:pt>
                <c:pt idx="591">
                  <c:v>-8.3126933593750003</c:v>
                </c:pt>
                <c:pt idx="592">
                  <c:v>-9.1541591796875004</c:v>
                </c:pt>
                <c:pt idx="593">
                  <c:v>-10.183788085937501</c:v>
                </c:pt>
                <c:pt idx="594">
                  <c:v>-11.3026318359375</c:v>
                </c:pt>
                <c:pt idx="595">
                  <c:v>-12.364243164062501</c:v>
                </c:pt>
                <c:pt idx="596">
                  <c:v>-13.4884912109375</c:v>
                </c:pt>
                <c:pt idx="597">
                  <c:v>-14.504126953125001</c:v>
                </c:pt>
                <c:pt idx="598">
                  <c:v>-15.560788085937499</c:v>
                </c:pt>
                <c:pt idx="599">
                  <c:v>-15.906873046875001</c:v>
                </c:pt>
                <c:pt idx="600">
                  <c:v>-16.368849609375001</c:v>
                </c:pt>
                <c:pt idx="601">
                  <c:v>-17.029712890624999</c:v>
                </c:pt>
                <c:pt idx="602">
                  <c:v>-17.909515625000001</c:v>
                </c:pt>
                <c:pt idx="603">
                  <c:v>-17.977652343750002</c:v>
                </c:pt>
                <c:pt idx="604">
                  <c:v>-17.725115234375</c:v>
                </c:pt>
                <c:pt idx="605">
                  <c:v>-15.977880859375</c:v>
                </c:pt>
                <c:pt idx="606">
                  <c:v>-13.341775390624999</c:v>
                </c:pt>
                <c:pt idx="607">
                  <c:v>-9.6507197265624995</c:v>
                </c:pt>
                <c:pt idx="608">
                  <c:v>-4.5937216796874996</c:v>
                </c:pt>
                <c:pt idx="609">
                  <c:v>2.6724013671875002</c:v>
                </c:pt>
                <c:pt idx="610">
                  <c:v>5.2967114257812504</c:v>
                </c:pt>
                <c:pt idx="611">
                  <c:v>8.2749052734375006</c:v>
                </c:pt>
                <c:pt idx="612">
                  <c:v>9.0072373046875001</c:v>
                </c:pt>
                <c:pt idx="613">
                  <c:v>9.8225742187500007</c:v>
                </c:pt>
                <c:pt idx="614">
                  <c:v>10.785963867187499</c:v>
                </c:pt>
                <c:pt idx="615">
                  <c:v>11.709129882812499</c:v>
                </c:pt>
                <c:pt idx="616">
                  <c:v>12.7734296875</c:v>
                </c:pt>
                <c:pt idx="617">
                  <c:v>13.859334960937501</c:v>
                </c:pt>
                <c:pt idx="618">
                  <c:v>14.8511171875</c:v>
                </c:pt>
                <c:pt idx="619">
                  <c:v>15.132877929687499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CB-405E-BD3E-F8B71C94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'Cyclic-Square'!$H$3:$I$3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'Cyclic-Square'!$H$4:$H$514</c:f>
              <c:numCache>
                <c:formatCode>0.00</c:formatCode>
                <c:ptCount val="511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-0.21577657759189606</c:v>
                </c:pt>
                <c:pt idx="23">
                  <c:v>-0.21022310853004456</c:v>
                </c:pt>
                <c:pt idx="24">
                  <c:v>-3.6222312599420547E-2</c:v>
                </c:pt>
                <c:pt idx="25">
                  <c:v>0.17222210764884949</c:v>
                </c:pt>
                <c:pt idx="26">
                  <c:v>0.36027815937995911</c:v>
                </c:pt>
                <c:pt idx="27">
                  <c:v>0.14277841150760651</c:v>
                </c:pt>
                <c:pt idx="28">
                  <c:v>-7.4721328914165497E-2</c:v>
                </c:pt>
                <c:pt idx="29">
                  <c:v>-0.2922210693359375</c:v>
                </c:pt>
                <c:pt idx="30">
                  <c:v>-0.24027919769287109</c:v>
                </c:pt>
                <c:pt idx="31">
                  <c:v>-2.2779453545808792E-2</c:v>
                </c:pt>
                <c:pt idx="32">
                  <c:v>0.19472141563892365</c:v>
                </c:pt>
                <c:pt idx="33">
                  <c:v>0.33777779340744019</c:v>
                </c:pt>
                <c:pt idx="34">
                  <c:v>0.12027806043624878</c:v>
                </c:pt>
                <c:pt idx="35">
                  <c:v>-9.7221679985523224E-2</c:v>
                </c:pt>
                <c:pt idx="36">
                  <c:v>-0.31472140550613403</c:v>
                </c:pt>
                <c:pt idx="37">
                  <c:v>-0.21777884662151337</c:v>
                </c:pt>
                <c:pt idx="38">
                  <c:v>-2.7910483186133206E-4</c:v>
                </c:pt>
                <c:pt idx="39">
                  <c:v>0.54305160045623779</c:v>
                </c:pt>
                <c:pt idx="40">
                  <c:v>0.92413634061813354</c:v>
                </c:pt>
                <c:pt idx="41">
                  <c:v>0.51632195711135864</c:v>
                </c:pt>
                <c:pt idx="42">
                  <c:v>-2.7430390939116478E-2</c:v>
                </c:pt>
                <c:pt idx="43">
                  <c:v>-0.57117974758148193</c:v>
                </c:pt>
                <c:pt idx="44">
                  <c:v>-0.76007091999053955</c:v>
                </c:pt>
                <c:pt idx="45">
                  <c:v>-0.62413358688354492</c:v>
                </c:pt>
                <c:pt idx="46">
                  <c:v>-0.42022755742073059</c:v>
                </c:pt>
                <c:pt idx="47">
                  <c:v>-0.11436856538057327</c:v>
                </c:pt>
                <c:pt idx="48">
                  <c:v>0.34441995620727539</c:v>
                </c:pt>
                <c:pt idx="49">
                  <c:v>0.88816928863525391</c:v>
                </c:pt>
                <c:pt idx="50">
                  <c:v>0.44308134913444519</c:v>
                </c:pt>
                <c:pt idx="51">
                  <c:v>-0.10066857188940048</c:v>
                </c:pt>
                <c:pt idx="52">
                  <c:v>-0.23660670220851898</c:v>
                </c:pt>
                <c:pt idx="53">
                  <c:v>-0.44051387906074524</c:v>
                </c:pt>
                <c:pt idx="54">
                  <c:v>-0.74637466669082642</c:v>
                </c:pt>
                <c:pt idx="55">
                  <c:v>-0.86107248067855835</c:v>
                </c:pt>
                <c:pt idx="56">
                  <c:v>-0.65064418315887451</c:v>
                </c:pt>
                <c:pt idx="57">
                  <c:v>0.12356141209602356</c:v>
                </c:pt>
                <c:pt idx="58">
                  <c:v>0.31711280345916748</c:v>
                </c:pt>
                <c:pt idx="59">
                  <c:v>0.51066422462463379</c:v>
                </c:pt>
                <c:pt idx="60">
                  <c:v>0.80099129676818848</c:v>
                </c:pt>
                <c:pt idx="61">
                  <c:v>1.2364820241928101</c:v>
                </c:pt>
                <c:pt idx="62">
                  <c:v>1.8651880025863647</c:v>
                </c:pt>
                <c:pt idx="63">
                  <c:v>1.7018790245056152</c:v>
                </c:pt>
                <c:pt idx="64">
                  <c:v>1.4569154977798462</c:v>
                </c:pt>
                <c:pt idx="65">
                  <c:v>1.0894702672958374</c:v>
                </c:pt>
                <c:pt idx="66">
                  <c:v>0.53830242156982422</c:v>
                </c:pt>
                <c:pt idx="67">
                  <c:v>-0.28844937682151794</c:v>
                </c:pt>
                <c:pt idx="68">
                  <c:v>-0.49513733386993408</c:v>
                </c:pt>
                <c:pt idx="69">
                  <c:v>-0.70182526111602783</c:v>
                </c:pt>
                <c:pt idx="70">
                  <c:v>-1.0118571519851685</c:v>
                </c:pt>
                <c:pt idx="71">
                  <c:v>-1.4769051074981689</c:v>
                </c:pt>
                <c:pt idx="72">
                  <c:v>-1.6512980461120605</c:v>
                </c:pt>
                <c:pt idx="73">
                  <c:v>-1.8371125459671021</c:v>
                </c:pt>
                <c:pt idx="74">
                  <c:v>-1.4447283744812012</c:v>
                </c:pt>
                <c:pt idx="75">
                  <c:v>-0.85615211725234985</c:v>
                </c:pt>
                <c:pt idx="76">
                  <c:v>2.6712352409958839E-2</c:v>
                </c:pt>
                <c:pt idx="77">
                  <c:v>0.24742971360683441</c:v>
                </c:pt>
                <c:pt idx="78">
                  <c:v>0.46814709901809692</c:v>
                </c:pt>
                <c:pt idx="79">
                  <c:v>0.79922312498092651</c:v>
                </c:pt>
                <c:pt idx="80">
                  <c:v>1.2958371639251709</c:v>
                </c:pt>
                <c:pt idx="81">
                  <c:v>1.709242582321167</c:v>
                </c:pt>
                <c:pt idx="82">
                  <c:v>1.4373679161071777</c:v>
                </c:pt>
                <c:pt idx="83">
                  <c:v>1.0295559167861938</c:v>
                </c:pt>
                <c:pt idx="84">
                  <c:v>0.41783794760704041</c:v>
                </c:pt>
                <c:pt idx="85">
                  <c:v>0.18844369053840637</c:v>
                </c:pt>
                <c:pt idx="86">
                  <c:v>-0.15564769506454468</c:v>
                </c:pt>
                <c:pt idx="87">
                  <c:v>-0.28468197584152222</c:v>
                </c:pt>
                <c:pt idx="88">
                  <c:v>-0.47823336720466614</c:v>
                </c:pt>
                <c:pt idx="89">
                  <c:v>-0.76856046915054321</c:v>
                </c:pt>
                <c:pt idx="90">
                  <c:v>-1.20405113697052</c:v>
                </c:pt>
                <c:pt idx="91">
                  <c:v>-1.8572871685028076</c:v>
                </c:pt>
                <c:pt idx="92">
                  <c:v>-1.6477494239807129</c:v>
                </c:pt>
                <c:pt idx="93">
                  <c:v>-1.2803041934967041</c:v>
                </c:pt>
                <c:pt idx="94">
                  <c:v>-0.72913628816604614</c:v>
                </c:pt>
                <c:pt idx="95">
                  <c:v>0.19523103535175323</c:v>
                </c:pt>
                <c:pt idx="96">
                  <c:v>0.2985750138759613</c:v>
                </c:pt>
                <c:pt idx="97">
                  <c:v>0.40191897749900818</c:v>
                </c:pt>
                <c:pt idx="98">
                  <c:v>0.55693495273590088</c:v>
                </c:pt>
                <c:pt idx="99">
                  <c:v>0.78945887088775635</c:v>
                </c:pt>
                <c:pt idx="100">
                  <c:v>1.1382447481155396</c:v>
                </c:pt>
                <c:pt idx="101">
                  <c:v>1.6614236831665039</c:v>
                </c:pt>
                <c:pt idx="102">
                  <c:v>2.4461920261383057</c:v>
                </c:pt>
                <c:pt idx="103">
                  <c:v>2.7404801845550537</c:v>
                </c:pt>
                <c:pt idx="104">
                  <c:v>3.1819121837615967</c:v>
                </c:pt>
                <c:pt idx="105">
                  <c:v>3.6559388637542725</c:v>
                </c:pt>
                <c:pt idx="106">
                  <c:v>3.4076318740844727</c:v>
                </c:pt>
                <c:pt idx="107">
                  <c:v>3.0351712703704834</c:v>
                </c:pt>
                <c:pt idx="108">
                  <c:v>2.4764804840087891</c:v>
                </c:pt>
                <c:pt idx="109">
                  <c:v>1.6384443044662476</c:v>
                </c:pt>
                <c:pt idx="110">
                  <c:v>0.38138988614082336</c:v>
                </c:pt>
                <c:pt idx="111">
                  <c:v>0.3028239905834198</c:v>
                </c:pt>
                <c:pt idx="112">
                  <c:v>0.22425808012485504</c:v>
                </c:pt>
                <c:pt idx="113">
                  <c:v>0.10640923678874969</c:v>
                </c:pt>
                <c:pt idx="114">
                  <c:v>-7.0363625884056091E-2</c:v>
                </c:pt>
                <c:pt idx="115">
                  <c:v>-0.33552199602127075</c:v>
                </c:pt>
                <c:pt idx="116">
                  <c:v>-0.73325955867767334</c:v>
                </c:pt>
                <c:pt idx="117">
                  <c:v>-1.3298659324645996</c:v>
                </c:pt>
                <c:pt idx="118">
                  <c:v>-2.2247753143310547</c:v>
                </c:pt>
                <c:pt idx="119">
                  <c:v>-3.5671396255493164</c:v>
                </c:pt>
                <c:pt idx="120">
                  <c:v>-3.429473876953125</c:v>
                </c:pt>
                <c:pt idx="121">
                  <c:v>-2.674393892288208</c:v>
                </c:pt>
                <c:pt idx="122">
                  <c:v>-1.5417740345001221</c:v>
                </c:pt>
                <c:pt idx="123">
                  <c:v>0.15715567767620087</c:v>
                </c:pt>
                <c:pt idx="124">
                  <c:v>0.70090502500534058</c:v>
                </c:pt>
                <c:pt idx="125">
                  <c:v>1.5165290832519531</c:v>
                </c:pt>
                <c:pt idx="126">
                  <c:v>2.7399652004241943</c:v>
                </c:pt>
                <c:pt idx="127">
                  <c:v>2.9248809814453125</c:v>
                </c:pt>
                <c:pt idx="128">
                  <c:v>2.3811314105987549</c:v>
                </c:pt>
                <c:pt idx="129">
                  <c:v>1.5655075311660767</c:v>
                </c:pt>
                <c:pt idx="130">
                  <c:v>0.34207147359848022</c:v>
                </c:pt>
                <c:pt idx="131">
                  <c:v>-0.11671771854162216</c:v>
                </c:pt>
                <c:pt idx="132">
                  <c:v>-0.80490446090698242</c:v>
                </c:pt>
                <c:pt idx="133">
                  <c:v>-1.0629745721817017</c:v>
                </c:pt>
                <c:pt idx="134">
                  <c:v>-1.4500795602798462</c:v>
                </c:pt>
                <c:pt idx="135">
                  <c:v>-2.0307371616363525</c:v>
                </c:pt>
                <c:pt idx="136">
                  <c:v>-2.9017236232757568</c:v>
                </c:pt>
                <c:pt idx="137">
                  <c:v>-3.2917995452880859</c:v>
                </c:pt>
                <c:pt idx="138">
                  <c:v>-2.8018724918365479</c:v>
                </c:pt>
                <c:pt idx="139">
                  <c:v>-2.0669820308685303</c:v>
                </c:pt>
                <c:pt idx="140">
                  <c:v>-0.96464639902114868</c:v>
                </c:pt>
                <c:pt idx="141">
                  <c:v>-0.55127048492431641</c:v>
                </c:pt>
                <c:pt idx="142">
                  <c:v>0.10319002717733383</c:v>
                </c:pt>
                <c:pt idx="143">
                  <c:v>0.800761878490448</c:v>
                </c:pt>
                <c:pt idx="144">
                  <c:v>1.4983336925506592</c:v>
                </c:pt>
                <c:pt idx="145">
                  <c:v>2.5446913242340088</c:v>
                </c:pt>
                <c:pt idx="146">
                  <c:v>2.9370756149291992</c:v>
                </c:pt>
                <c:pt idx="147">
                  <c:v>3.5256516933441162</c:v>
                </c:pt>
                <c:pt idx="148">
                  <c:v>4.4085159301757813</c:v>
                </c:pt>
                <c:pt idx="149">
                  <c:v>5.5171871185302734</c:v>
                </c:pt>
                <c:pt idx="150">
                  <c:v>5.020576000213623</c:v>
                </c:pt>
                <c:pt idx="151">
                  <c:v>4.2756595611572266</c:v>
                </c:pt>
                <c:pt idx="152">
                  <c:v>3.1582841873168945</c:v>
                </c:pt>
                <c:pt idx="153">
                  <c:v>1.4822213649749756</c:v>
                </c:pt>
                <c:pt idx="154">
                  <c:v>1.0632057189941406</c:v>
                </c:pt>
                <c:pt idx="155">
                  <c:v>0.64419001340866089</c:v>
                </c:pt>
                <c:pt idx="156">
                  <c:v>1.5666451305150986E-2</c:v>
                </c:pt>
                <c:pt idx="157">
                  <c:v>-0.92711883783340454</c:v>
                </c:pt>
                <c:pt idx="158">
                  <c:v>-2.341296911239624</c:v>
                </c:pt>
                <c:pt idx="159">
                  <c:v>-4.4625639915466309</c:v>
                </c:pt>
                <c:pt idx="160">
                  <c:v>-3.6055240631103516</c:v>
                </c:pt>
                <c:pt idx="161">
                  <c:v>-0.34300905466079712</c:v>
                </c:pt>
                <c:pt idx="162">
                  <c:v>-0.13910187780857086</c:v>
                </c:pt>
                <c:pt idx="163">
                  <c:v>0.16675794124603271</c:v>
                </c:pt>
                <c:pt idx="164">
                  <c:v>0.62554645538330078</c:v>
                </c:pt>
                <c:pt idx="165">
                  <c:v>1.3137291669845581</c:v>
                </c:pt>
                <c:pt idx="166">
                  <c:v>2.3460032939910889</c:v>
                </c:pt>
                <c:pt idx="167">
                  <c:v>3.8944146633148193</c:v>
                </c:pt>
                <c:pt idx="168">
                  <c:v>5.0329685211181641</c:v>
                </c:pt>
                <c:pt idx="169">
                  <c:v>4.2173447608947754</c:v>
                </c:pt>
                <c:pt idx="170">
                  <c:v>2.9939084053039551</c:v>
                </c:pt>
                <c:pt idx="171">
                  <c:v>1.1587544679641724</c:v>
                </c:pt>
                <c:pt idx="172">
                  <c:v>1.0440573692321777</c:v>
                </c:pt>
                <c:pt idx="173">
                  <c:v>0.92936021089553833</c:v>
                </c:pt>
                <c:pt idx="174">
                  <c:v>0.75731450319290161</c:v>
                </c:pt>
                <c:pt idx="175">
                  <c:v>0.49924597144126892</c:v>
                </c:pt>
                <c:pt idx="176">
                  <c:v>0.11214316636323929</c:v>
                </c:pt>
                <c:pt idx="177">
                  <c:v>-0.46851104497909546</c:v>
                </c:pt>
                <c:pt idx="178">
                  <c:v>-1.3394923210144043</c:v>
                </c:pt>
                <c:pt idx="179">
                  <c:v>-2.6459643840789795</c:v>
                </c:pt>
                <c:pt idx="180">
                  <c:v>-4.6056723594665527</c:v>
                </c:pt>
                <c:pt idx="181">
                  <c:v>-5.3405628204345703</c:v>
                </c:pt>
                <c:pt idx="182">
                  <c:v>-4.8071017265319824</c:v>
                </c:pt>
                <c:pt idx="183">
                  <c:v>-3.1535978317260742</c:v>
                </c:pt>
                <c:pt idx="184">
                  <c:v>-0.67334252595901489</c:v>
                </c:pt>
                <c:pt idx="185">
                  <c:v>0.18970978260040283</c:v>
                </c:pt>
                <c:pt idx="186">
                  <c:v>1.8209673166275024</c:v>
                </c:pt>
                <c:pt idx="187">
                  <c:v>2.4326889514923096</c:v>
                </c:pt>
                <c:pt idx="188">
                  <c:v>3.3502712249755859</c:v>
                </c:pt>
                <c:pt idx="189">
                  <c:v>4.7266445159912109</c:v>
                </c:pt>
                <c:pt idx="190">
                  <c:v>6.7912049293518066</c:v>
                </c:pt>
                <c:pt idx="191">
                  <c:v>7.4345850944519043</c:v>
                </c:pt>
                <c:pt idx="192">
                  <c:v>7.1442580223083496</c:v>
                </c:pt>
                <c:pt idx="193">
                  <c:v>6.7087674140930176</c:v>
                </c:pt>
                <c:pt idx="194">
                  <c:v>6.0555315017700195</c:v>
                </c:pt>
                <c:pt idx="195">
                  <c:v>5.0756773948669434</c:v>
                </c:pt>
                <c:pt idx="196">
                  <c:v>3.6058964729309082</c:v>
                </c:pt>
                <c:pt idx="197">
                  <c:v>3.0547287464141846</c:v>
                </c:pt>
                <c:pt idx="198">
                  <c:v>2.2279770374298096</c:v>
                </c:pt>
                <c:pt idx="199">
                  <c:v>0.98784923553466797</c:v>
                </c:pt>
                <c:pt idx="200">
                  <c:v>0.52280133962631226</c:v>
                </c:pt>
                <c:pt idx="201">
                  <c:v>-0.17477047443389893</c:v>
                </c:pt>
                <c:pt idx="202">
                  <c:v>-1.2211282253265381</c:v>
                </c:pt>
                <c:pt idx="203">
                  <c:v>-2.7906649112701416</c:v>
                </c:pt>
                <c:pt idx="204">
                  <c:v>-5.1449699401855469</c:v>
                </c:pt>
                <c:pt idx="205">
                  <c:v>-6.3235726356506348</c:v>
                </c:pt>
                <c:pt idx="206">
                  <c:v>-6.1028566360473633</c:v>
                </c:pt>
                <c:pt idx="207">
                  <c:v>-5.8821406364440918</c:v>
                </c:pt>
                <c:pt idx="208">
                  <c:v>-5.5510663986206055</c:v>
                </c:pt>
                <c:pt idx="209">
                  <c:v>-5.0544552803039551</c:v>
                </c:pt>
                <c:pt idx="210">
                  <c:v>-4.3095383644104004</c:v>
                </c:pt>
                <c:pt idx="211">
                  <c:v>-3.1921634674072266</c:v>
                </c:pt>
                <c:pt idx="212">
                  <c:v>-1.5161006450653076</c:v>
                </c:pt>
                <c:pt idx="213">
                  <c:v>-1.3589696884155273</c:v>
                </c:pt>
                <c:pt idx="214">
                  <c:v>-1.1232733726501465</c:v>
                </c:pt>
                <c:pt idx="215">
                  <c:v>-0.7697288990020752</c:v>
                </c:pt>
                <c:pt idx="216">
                  <c:v>-0.23941217362880707</c:v>
                </c:pt>
                <c:pt idx="217">
                  <c:v>0.55606293678283691</c:v>
                </c:pt>
                <c:pt idx="218">
                  <c:v>1.7492755651473999</c:v>
                </c:pt>
                <c:pt idx="219">
                  <c:v>3.5390946865081787</c:v>
                </c:pt>
                <c:pt idx="220">
                  <c:v>6.223823070526123</c:v>
                </c:pt>
                <c:pt idx="221">
                  <c:v>7.2305960655212402</c:v>
                </c:pt>
                <c:pt idx="222">
                  <c:v>7.3918633460998535</c:v>
                </c:pt>
                <c:pt idx="223">
                  <c:v>6.8255500793457031</c:v>
                </c:pt>
                <c:pt idx="224">
                  <c:v>5.9760799407958984</c:v>
                </c:pt>
                <c:pt idx="225">
                  <c:v>4.7018756866455078</c:v>
                </c:pt>
                <c:pt idx="226">
                  <c:v>2.7905683517456055</c:v>
                </c:pt>
                <c:pt idx="227">
                  <c:v>2.6113834381103516</c:v>
                </c:pt>
                <c:pt idx="228">
                  <c:v>2.3426058292388916</c:v>
                </c:pt>
                <c:pt idx="229">
                  <c:v>1.9394395351409912</c:v>
                </c:pt>
                <c:pt idx="230">
                  <c:v>1.3346899747848511</c:v>
                </c:pt>
                <c:pt idx="231">
                  <c:v>0.42756575345993042</c:v>
                </c:pt>
                <c:pt idx="232">
                  <c:v>-0.93311518430709839</c:v>
                </c:pt>
                <c:pt idx="233">
                  <c:v>-2.9741330146789551</c:v>
                </c:pt>
                <c:pt idx="234">
                  <c:v>-6.0356593132019043</c:v>
                </c:pt>
                <c:pt idx="235">
                  <c:v>-7.1231579780578613</c:v>
                </c:pt>
                <c:pt idx="236">
                  <c:v>-7.4690299034118652</c:v>
                </c:pt>
                <c:pt idx="237">
                  <c:v>-6.8573117256164551</c:v>
                </c:pt>
                <c:pt idx="238">
                  <c:v>-5.939734935760498</c:v>
                </c:pt>
                <c:pt idx="239">
                  <c:v>-4.5633692741394043</c:v>
                </c:pt>
                <c:pt idx="240">
                  <c:v>-4.0472321510314941</c:v>
                </c:pt>
                <c:pt idx="241">
                  <c:v>-3.2730264663696289</c:v>
                </c:pt>
                <c:pt idx="242">
                  <c:v>-2.4988210201263428</c:v>
                </c:pt>
                <c:pt idx="243">
                  <c:v>-1.7246153354644775</c:v>
                </c:pt>
                <c:pt idx="244">
                  <c:v>-0.56330686807632446</c:v>
                </c:pt>
                <c:pt idx="245">
                  <c:v>1.4733196496963501</c:v>
                </c:pt>
                <c:pt idx="246">
                  <c:v>4.739499568939209</c:v>
                </c:pt>
                <c:pt idx="247">
                  <c:v>9.1112308502197266</c:v>
                </c:pt>
                <c:pt idx="248">
                  <c:v>8.8050260543823242</c:v>
                </c:pt>
                <c:pt idx="249">
                  <c:v>8.4988222122192383</c:v>
                </c:pt>
                <c:pt idx="250">
                  <c:v>8.039515495300293</c:v>
                </c:pt>
                <c:pt idx="251">
                  <c:v>7.350555419921875</c:v>
                </c:pt>
                <c:pt idx="252">
                  <c:v>6.3171157836914063</c:v>
                </c:pt>
                <c:pt idx="253">
                  <c:v>4.7669558525085449</c:v>
                </c:pt>
                <c:pt idx="254">
                  <c:v>4.3794159889221191</c:v>
                </c:pt>
                <c:pt idx="255">
                  <c:v>3.9918761253356934</c:v>
                </c:pt>
                <c:pt idx="256">
                  <c:v>3.8465487957000732</c:v>
                </c:pt>
                <c:pt idx="257">
                  <c:v>3.6285574436187744</c:v>
                </c:pt>
                <c:pt idx="258">
                  <c:v>3.3015706539154053</c:v>
                </c:pt>
                <c:pt idx="259">
                  <c:v>2.8110904693603516</c:v>
                </c:pt>
                <c:pt idx="260">
                  <c:v>2.0753703117370605</c:v>
                </c:pt>
                <c:pt idx="261">
                  <c:v>0.97178983688354492</c:v>
                </c:pt>
                <c:pt idx="262">
                  <c:v>-0.68358474969863892</c:v>
                </c:pt>
                <c:pt idx="263">
                  <c:v>-3.1666550636291504</c:v>
                </c:pt>
                <c:pt idx="264">
                  <c:v>-6.8912606239318848</c:v>
                </c:pt>
                <c:pt idx="265">
                  <c:v>-8.2506418228149414</c:v>
                </c:pt>
                <c:pt idx="266">
                  <c:v>-8.4602699279785156</c:v>
                </c:pt>
                <c:pt idx="267">
                  <c:v>-8.26910400390625</c:v>
                </c:pt>
                <c:pt idx="268">
                  <c:v>-7.9823546409606934</c:v>
                </c:pt>
                <c:pt idx="269">
                  <c:v>-7.5522303581237793</c:v>
                </c:pt>
                <c:pt idx="270">
                  <c:v>-6.9070439338684082</c:v>
                </c:pt>
                <c:pt idx="271">
                  <c:v>-5.9392642974853516</c:v>
                </c:pt>
                <c:pt idx="272">
                  <c:v>-4.4875950813293457</c:v>
                </c:pt>
                <c:pt idx="273">
                  <c:v>-3.9432194232940674</c:v>
                </c:pt>
                <c:pt idx="274">
                  <c:v>-3.1266553401947021</c:v>
                </c:pt>
                <c:pt idx="275">
                  <c:v>-2.820443868637085</c:v>
                </c:pt>
                <c:pt idx="276">
                  <c:v>-2.3611266613006592</c:v>
                </c:pt>
                <c:pt idx="277">
                  <c:v>-1.6721508502960205</c:v>
                </c:pt>
                <c:pt idx="278">
                  <c:v>-0.63868719339370728</c:v>
                </c:pt>
                <c:pt idx="279">
                  <c:v>0.91145551204681396</c:v>
                </c:pt>
                <c:pt idx="280">
                  <c:v>3.2366139888763428</c:v>
                </c:pt>
                <c:pt idx="281">
                  <c:v>6.7243518829345703</c:v>
                </c:pt>
                <c:pt idx="282">
                  <c:v>8.0322532653808594</c:v>
                </c:pt>
                <c:pt idx="283">
                  <c:v>8.7558584213256836</c:v>
                </c:pt>
                <c:pt idx="284">
                  <c:v>8.5719242095947266</c:v>
                </c:pt>
                <c:pt idx="285">
                  <c:v>8.2960224151611328</c:v>
                </c:pt>
                <c:pt idx="286">
                  <c:v>7.8821702003479004</c:v>
                </c:pt>
                <c:pt idx="287">
                  <c:v>7.2613916397094727</c:v>
                </c:pt>
                <c:pt idx="288">
                  <c:v>6.3302240371704102</c:v>
                </c:pt>
                <c:pt idx="289">
                  <c:v>4.9334726333618164</c:v>
                </c:pt>
                <c:pt idx="290">
                  <c:v>4.4096908569335938</c:v>
                </c:pt>
                <c:pt idx="291">
                  <c:v>3.8859090805053711</c:v>
                </c:pt>
                <c:pt idx="292">
                  <c:v>3.7549636363983154</c:v>
                </c:pt>
                <c:pt idx="293">
                  <c:v>3.5585455894470215</c:v>
                </c:pt>
                <c:pt idx="294">
                  <c:v>3.2639181613922119</c:v>
                </c:pt>
                <c:pt idx="295">
                  <c:v>2.8219773769378662</c:v>
                </c:pt>
                <c:pt idx="296">
                  <c:v>2.1590659618377686</c:v>
                </c:pt>
                <c:pt idx="297">
                  <c:v>1.1646990776062012</c:v>
                </c:pt>
                <c:pt idx="298">
                  <c:v>-0.3268323540687561</c:v>
                </c:pt>
                <c:pt idx="299">
                  <c:v>-2.564028263092041</c:v>
                </c:pt>
                <c:pt idx="300">
                  <c:v>-5.9198222160339355</c:v>
                </c:pt>
                <c:pt idx="301">
                  <c:v>-7.1782445907592773</c:v>
                </c:pt>
                <c:pt idx="302">
                  <c:v>-9.0658788681030273</c:v>
                </c:pt>
                <c:pt idx="303">
                  <c:v>-8.9762353897094727</c:v>
                </c:pt>
                <c:pt idx="304">
                  <c:v>-7.9143795967102051</c:v>
                </c:pt>
                <c:pt idx="305">
                  <c:v>-6.3215961456298828</c:v>
                </c:pt>
                <c:pt idx="306">
                  <c:v>-5.7243022918701172</c:v>
                </c:pt>
                <c:pt idx="307">
                  <c:v>-4.8283615112304688</c:v>
                </c:pt>
                <c:pt idx="308">
                  <c:v>-4.4923834800720215</c:v>
                </c:pt>
                <c:pt idx="309">
                  <c:v>-3.9884169101715088</c:v>
                </c:pt>
                <c:pt idx="310">
                  <c:v>-3.2324669361114502</c:v>
                </c:pt>
                <c:pt idx="311">
                  <c:v>-2.0985419750213623</c:v>
                </c:pt>
                <c:pt idx="312">
                  <c:v>-0.39765429496765137</c:v>
                </c:pt>
                <c:pt idx="313">
                  <c:v>2.5844123363494873</c:v>
                </c:pt>
                <c:pt idx="314">
                  <c:v>7.1768088340759277</c:v>
                </c:pt>
                <c:pt idx="315">
                  <c:v>8.8080949783325195</c:v>
                </c:pt>
                <c:pt idx="316">
                  <c:v>11.244976997375488</c:v>
                </c:pt>
                <c:pt idx="317">
                  <c:v>11.015590667724609</c:v>
                </c:pt>
                <c:pt idx="318">
                  <c:v>10.671510696411133</c:v>
                </c:pt>
                <c:pt idx="319">
                  <c:v>10.155391693115234</c:v>
                </c:pt>
                <c:pt idx="320">
                  <c:v>9.3812131881713867</c:v>
                </c:pt>
                <c:pt idx="321">
                  <c:v>8.219944953918457</c:v>
                </c:pt>
                <c:pt idx="322">
                  <c:v>6.4780430793762207</c:v>
                </c:pt>
                <c:pt idx="323">
                  <c:v>5.8248300552368164</c:v>
                </c:pt>
                <c:pt idx="324">
                  <c:v>4.8450102806091309</c:v>
                </c:pt>
                <c:pt idx="325">
                  <c:v>3.3752803802490234</c:v>
                </c:pt>
                <c:pt idx="326">
                  <c:v>1.1706855297088623</c:v>
                </c:pt>
                <c:pt idx="327">
                  <c:v>-2.1363303661346436</c:v>
                </c:pt>
                <c:pt idx="328">
                  <c:v>-7.0969562530517578</c:v>
                </c:pt>
                <c:pt idx="329">
                  <c:v>-8.7282419204711914</c:v>
                </c:pt>
                <c:pt idx="330">
                  <c:v>-11.1751708984375</c:v>
                </c:pt>
                <c:pt idx="331">
                  <c:v>-11.095429420471191</c:v>
                </c:pt>
                <c:pt idx="332">
                  <c:v>-10.751330375671387</c:v>
                </c:pt>
                <c:pt idx="333">
                  <c:v>-10.235180854797363</c:v>
                </c:pt>
                <c:pt idx="334">
                  <c:v>-9.4609575271606445</c:v>
                </c:pt>
                <c:pt idx="335">
                  <c:v>-8.29962158203125</c:v>
                </c:pt>
                <c:pt idx="336">
                  <c:v>-6.5576190948486328</c:v>
                </c:pt>
                <c:pt idx="337">
                  <c:v>-5.9043679237365723</c:v>
                </c:pt>
                <c:pt idx="338">
                  <c:v>-4.9244909286499023</c:v>
                </c:pt>
                <c:pt idx="339">
                  <c:v>-3.4546761512756348</c:v>
                </c:pt>
                <c:pt idx="340">
                  <c:v>-1.2499535083770752</c:v>
                </c:pt>
                <c:pt idx="341">
                  <c:v>2.0570111274719238</c:v>
                </c:pt>
                <c:pt idx="342">
                  <c:v>7.0173492431640625</c:v>
                </c:pt>
                <c:pt idx="343">
                  <c:v>8.6485404968261719</c:v>
                </c:pt>
                <c:pt idx="344">
                  <c:v>11.095327377319336</c:v>
                </c:pt>
                <c:pt idx="345">
                  <c:v>10.487083435058594</c:v>
                </c:pt>
                <c:pt idx="346">
                  <c:v>9.1106853485107422</c:v>
                </c:pt>
                <c:pt idx="347">
                  <c:v>7.0460896492004395</c:v>
                </c:pt>
                <c:pt idx="348">
                  <c:v>6.2718658447265625</c:v>
                </c:pt>
                <c:pt idx="349">
                  <c:v>5.4976425170898438</c:v>
                </c:pt>
                <c:pt idx="350">
                  <c:v>5.3040866851806641</c:v>
                </c:pt>
                <c:pt idx="351">
                  <c:v>5.0137524604797363</c:v>
                </c:pt>
                <c:pt idx="352">
                  <c:v>4.578251838684082</c:v>
                </c:pt>
                <c:pt idx="353">
                  <c:v>3.9250006675720215</c:v>
                </c:pt>
                <c:pt idx="354">
                  <c:v>2.9451239109039307</c:v>
                </c:pt>
                <c:pt idx="355">
                  <c:v>1.475308895111084</c:v>
                </c:pt>
                <c:pt idx="356">
                  <c:v>-0.72937136888504028</c:v>
                </c:pt>
                <c:pt idx="357">
                  <c:v>-4.0362634658813477</c:v>
                </c:pt>
                <c:pt idx="358">
                  <c:v>-8.9966020584106445</c:v>
                </c:pt>
                <c:pt idx="359">
                  <c:v>-10.627793312072754</c:v>
                </c:pt>
                <c:pt idx="360">
                  <c:v>-11.239489555358887</c:v>
                </c:pt>
                <c:pt idx="361">
                  <c:v>-11.031111717224121</c:v>
                </c:pt>
                <c:pt idx="362">
                  <c:v>-10.68701171875</c:v>
                </c:pt>
                <c:pt idx="363">
                  <c:v>-10.170863151550293</c:v>
                </c:pt>
                <c:pt idx="364">
                  <c:v>-9.3966398239135742</c:v>
                </c:pt>
                <c:pt idx="365">
                  <c:v>-8.2353038787841797</c:v>
                </c:pt>
                <c:pt idx="366">
                  <c:v>-6.4933009147644043</c:v>
                </c:pt>
                <c:pt idx="367">
                  <c:v>-5.8400497436523438</c:v>
                </c:pt>
                <c:pt idx="368">
                  <c:v>-5.5950808525085449</c:v>
                </c:pt>
                <c:pt idx="369">
                  <c:v>-5.2276268005371094</c:v>
                </c:pt>
                <c:pt idx="370">
                  <c:v>-4.6764464378356934</c:v>
                </c:pt>
                <c:pt idx="371">
                  <c:v>-3.849675178527832</c:v>
                </c:pt>
                <c:pt idx="372">
                  <c:v>-2.6095187664031982</c:v>
                </c:pt>
                <c:pt idx="373">
                  <c:v>-0.74928408861160278</c:v>
                </c:pt>
                <c:pt idx="374">
                  <c:v>2.3812458515167236</c:v>
                </c:pt>
                <c:pt idx="375">
                  <c:v>7.2643618583679199</c:v>
                </c:pt>
                <c:pt idx="376">
                  <c:v>9.0955305099487305</c:v>
                </c:pt>
                <c:pt idx="377">
                  <c:v>11.842283248901367</c:v>
                </c:pt>
                <c:pt idx="378">
                  <c:v>12.872315406799316</c:v>
                </c:pt>
                <c:pt idx="379">
                  <c:v>12.991430282592773</c:v>
                </c:pt>
                <c:pt idx="380">
                  <c:v>12.412070274353027</c:v>
                </c:pt>
                <c:pt idx="381">
                  <c:v>11.543030738830566</c:v>
                </c:pt>
                <c:pt idx="382">
                  <c:v>10.239472389221191</c:v>
                </c:pt>
                <c:pt idx="383">
                  <c:v>8.2841339111328125</c:v>
                </c:pt>
                <c:pt idx="384">
                  <c:v>7.5508813858032227</c:v>
                </c:pt>
                <c:pt idx="385">
                  <c:v>6.4510035514831543</c:v>
                </c:pt>
                <c:pt idx="386">
                  <c:v>6.0385494232177734</c:v>
                </c:pt>
                <c:pt idx="387">
                  <c:v>5.419867992401123</c:v>
                </c:pt>
                <c:pt idx="388">
                  <c:v>4.4918460845947266</c:v>
                </c:pt>
                <c:pt idx="389">
                  <c:v>3.0998132228851318</c:v>
                </c:pt>
                <c:pt idx="390">
                  <c:v>1.0117635726928711</c:v>
                </c:pt>
                <c:pt idx="391">
                  <c:v>-2.1204335689544678</c:v>
                </c:pt>
                <c:pt idx="392">
                  <c:v>-6.8188176155090332</c:v>
                </c:pt>
                <c:pt idx="393">
                  <c:v>-12.383649826049805</c:v>
                </c:pt>
                <c:pt idx="394">
                  <c:v>-11.943202018737793</c:v>
                </c:pt>
                <c:pt idx="395">
                  <c:v>-11.502754211425781</c:v>
                </c:pt>
                <c:pt idx="396">
                  <c:v>-10.842082023620605</c:v>
                </c:pt>
                <c:pt idx="397">
                  <c:v>-9.85107421875</c:v>
                </c:pt>
                <c:pt idx="398">
                  <c:v>-8.3645620346069336</c:v>
                </c:pt>
                <c:pt idx="399">
                  <c:v>-7.8071203231811523</c:v>
                </c:pt>
                <c:pt idx="400">
                  <c:v>-6.9709572792053223</c:v>
                </c:pt>
                <c:pt idx="401">
                  <c:v>-5.7167129516601563</c:v>
                </c:pt>
                <c:pt idx="402">
                  <c:v>-5.2463717460632324</c:v>
                </c:pt>
                <c:pt idx="403">
                  <c:v>-4.5408592224121094</c:v>
                </c:pt>
                <c:pt idx="404">
                  <c:v>-3.4825904369354248</c:v>
                </c:pt>
                <c:pt idx="405">
                  <c:v>-1.8951874971389771</c:v>
                </c:pt>
                <c:pt idx="406">
                  <c:v>0.48594516515731812</c:v>
                </c:pt>
                <c:pt idx="407">
                  <c:v>4.0578088760375977</c:v>
                </c:pt>
                <c:pt idx="408">
                  <c:v>9.4156045913696289</c:v>
                </c:pt>
                <c:pt idx="409">
                  <c:v>11.47659969329834</c:v>
                </c:pt>
                <c:pt idx="410">
                  <c:v>11.14173698425293</c:v>
                </c:pt>
                <c:pt idx="411">
                  <c:v>10.806875228881836</c:v>
                </c:pt>
                <c:pt idx="412">
                  <c:v>10.304581642150879</c:v>
                </c:pt>
                <c:pt idx="413">
                  <c:v>9.5511417388916016</c:v>
                </c:pt>
                <c:pt idx="414">
                  <c:v>8.4209814071655273</c:v>
                </c:pt>
                <c:pt idx="415">
                  <c:v>6.7257413864135742</c:v>
                </c:pt>
                <c:pt idx="416">
                  <c:v>6.3019313812255859</c:v>
                </c:pt>
                <c:pt idx="417">
                  <c:v>5.8781213760375977</c:v>
                </c:pt>
                <c:pt idx="418">
                  <c:v>5.2424063682556152</c:v>
                </c:pt>
                <c:pt idx="419">
                  <c:v>5.0040130615234375</c:v>
                </c:pt>
                <c:pt idx="420">
                  <c:v>4.64642333984375</c:v>
                </c:pt>
                <c:pt idx="421">
                  <c:v>4.1100387573242188</c:v>
                </c:pt>
                <c:pt idx="422">
                  <c:v>3.305462121963501</c:v>
                </c:pt>
                <c:pt idx="423">
                  <c:v>2.0985968112945557</c:v>
                </c:pt>
                <c:pt idx="424">
                  <c:v>0.28829896450042725</c:v>
                </c:pt>
                <c:pt idx="425">
                  <c:v>-2.4270071983337402</c:v>
                </c:pt>
                <c:pt idx="426">
                  <c:v>-6.4999408721923828</c:v>
                </c:pt>
                <c:pt idx="427">
                  <c:v>-12.609341621398926</c:v>
                </c:pt>
                <c:pt idx="428">
                  <c:v>-12.113248825073242</c:v>
                </c:pt>
                <c:pt idx="429">
                  <c:v>-10.585810661315918</c:v>
                </c:pt>
                <c:pt idx="430">
                  <c:v>-8.294651985168457</c:v>
                </c:pt>
                <c:pt idx="431">
                  <c:v>-8.0798559188842773</c:v>
                </c:pt>
                <c:pt idx="432">
                  <c:v>-7.7576618194580078</c:v>
                </c:pt>
                <c:pt idx="433">
                  <c:v>-7.2743706703186035</c:v>
                </c:pt>
                <c:pt idx="434">
                  <c:v>-6.549433708190918</c:v>
                </c:pt>
                <c:pt idx="435">
                  <c:v>-5.4620285034179688</c:v>
                </c:pt>
                <c:pt idx="436">
                  <c:v>-3.8309206962585449</c:v>
                </c:pt>
                <c:pt idx="437">
                  <c:v>-1.3842591047286987</c:v>
                </c:pt>
                <c:pt idx="438">
                  <c:v>2.6122667789459229</c:v>
                </c:pt>
                <c:pt idx="439">
                  <c:v>8.9036827087402344</c:v>
                </c:pt>
                <c:pt idx="440">
                  <c:v>14.804913520812988</c:v>
                </c:pt>
                <c:pt idx="441">
                  <c:v>14.411722183227539</c:v>
                </c:pt>
                <c:pt idx="442">
                  <c:v>14.018531799316406</c:v>
                </c:pt>
                <c:pt idx="443">
                  <c:v>13.428746223449707</c:v>
                </c:pt>
                <c:pt idx="444">
                  <c:v>12.544066429138184</c:v>
                </c:pt>
                <c:pt idx="445">
                  <c:v>11.217048645019531</c:v>
                </c:pt>
                <c:pt idx="446">
                  <c:v>10.719416618347168</c:v>
                </c:pt>
                <c:pt idx="447">
                  <c:v>9.9729681015014648</c:v>
                </c:pt>
                <c:pt idx="448">
                  <c:v>8.8532962799072266</c:v>
                </c:pt>
                <c:pt idx="449">
                  <c:v>7.1737885475158691</c:v>
                </c:pt>
                <c:pt idx="450">
                  <c:v>4.6545267105102539</c:v>
                </c:pt>
                <c:pt idx="451">
                  <c:v>0.87563431262969971</c:v>
                </c:pt>
                <c:pt idx="452">
                  <c:v>-4.7929825782775879</c:v>
                </c:pt>
                <c:pt idx="453">
                  <c:v>-6.9187331199645996</c:v>
                </c:pt>
                <c:pt idx="454">
                  <c:v>-10.107358932495117</c:v>
                </c:pt>
                <c:pt idx="455">
                  <c:v>-11.303092956542969</c:v>
                </c:pt>
                <c:pt idx="456">
                  <c:v>-13.096694946289063</c:v>
                </c:pt>
                <c:pt idx="457">
                  <c:v>-14.212947845458984</c:v>
                </c:pt>
                <c:pt idx="458">
                  <c:v>-13.960737228393555</c:v>
                </c:pt>
                <c:pt idx="459">
                  <c:v>-13.58242130279541</c:v>
                </c:pt>
                <c:pt idx="460">
                  <c:v>-13.014946937561035</c:v>
                </c:pt>
                <c:pt idx="461">
                  <c:v>-12.163736343383789</c:v>
                </c:pt>
                <c:pt idx="462">
                  <c:v>-10.886919975280762</c:v>
                </c:pt>
                <c:pt idx="463">
                  <c:v>-10.408113479614258</c:v>
                </c:pt>
                <c:pt idx="464">
                  <c:v>-9.6899042129516602</c:v>
                </c:pt>
                <c:pt idx="465">
                  <c:v>-9.4205760955810547</c:v>
                </c:pt>
                <c:pt idx="466">
                  <c:v>-9.0165834426879883</c:v>
                </c:pt>
                <c:pt idx="467">
                  <c:v>-8.4105949401855469</c:v>
                </c:pt>
                <c:pt idx="468">
                  <c:v>-7.5016112327575684</c:v>
                </c:pt>
                <c:pt idx="469">
                  <c:v>-7.1607422828674316</c:v>
                </c:pt>
                <c:pt idx="470">
                  <c:v>-6.6494388580322266</c:v>
                </c:pt>
                <c:pt idx="471">
                  <c:v>-5.882483959197998</c:v>
                </c:pt>
                <c:pt idx="472">
                  <c:v>-4.7320518493652344</c:v>
                </c:pt>
                <c:pt idx="473">
                  <c:v>-3.0064034461975098</c:v>
                </c:pt>
                <c:pt idx="474">
                  <c:v>-0.41793093085289001</c:v>
                </c:pt>
                <c:pt idx="475">
                  <c:v>3.4649789333343506</c:v>
                </c:pt>
                <c:pt idx="476">
                  <c:v>9.2893800735473633</c:v>
                </c:pt>
                <c:pt idx="477">
                  <c:v>14.886219024658203</c:v>
                </c:pt>
                <c:pt idx="478">
                  <c:v>14.522193908691406</c:v>
                </c:pt>
                <c:pt idx="479">
                  <c:v>14.158168792724609</c:v>
                </c:pt>
                <c:pt idx="480">
                  <c:v>13.612131118774414</c:v>
                </c:pt>
                <c:pt idx="481">
                  <c:v>12.793074607849121</c:v>
                </c:pt>
                <c:pt idx="482">
                  <c:v>11.56449031829834</c:v>
                </c:pt>
                <c:pt idx="483">
                  <c:v>11.103771209716797</c:v>
                </c:pt>
                <c:pt idx="484">
                  <c:v>10.412692070007324</c:v>
                </c:pt>
                <c:pt idx="485">
                  <c:v>10.153537750244141</c:v>
                </c:pt>
                <c:pt idx="486">
                  <c:v>9.764805793762207</c:v>
                </c:pt>
                <c:pt idx="487">
                  <c:v>9.1817073822021484</c:v>
                </c:pt>
                <c:pt idx="488">
                  <c:v>8.3070611953735352</c:v>
                </c:pt>
                <c:pt idx="489">
                  <c:v>6.9950909614562988</c:v>
                </c:pt>
                <c:pt idx="490">
                  <c:v>5.0271363258361816</c:v>
                </c:pt>
                <c:pt idx="491">
                  <c:v>2.0752036571502686</c:v>
                </c:pt>
                <c:pt idx="492">
                  <c:v>-2.3525586128234863</c:v>
                </c:pt>
                <c:pt idx="493">
                  <c:v>-8.9940214157104492</c:v>
                </c:pt>
                <c:pt idx="494">
                  <c:v>-10.654387474060059</c:v>
                </c:pt>
                <c:pt idx="495">
                  <c:v>-12.314752578735352</c:v>
                </c:pt>
                <c:pt idx="496">
                  <c:v>-14.805301666259766</c:v>
                </c:pt>
                <c:pt idx="497">
                  <c:v>-14.260700225830078</c:v>
                </c:pt>
                <c:pt idx="498">
                  <c:v>-12.859684944152832</c:v>
                </c:pt>
                <c:pt idx="499">
                  <c:v>-10.758162498474121</c:v>
                </c:pt>
                <c:pt idx="500">
                  <c:v>-9.9700918197631836</c:v>
                </c:pt>
                <c:pt idx="501">
                  <c:v>-8.7879858016967773</c:v>
                </c:pt>
                <c:pt idx="502">
                  <c:v>-8.344696044921875</c:v>
                </c:pt>
                <c:pt idx="503">
                  <c:v>-7.6797609329223633</c:v>
                </c:pt>
                <c:pt idx="504">
                  <c:v>-7.4304103851318359</c:v>
                </c:pt>
                <c:pt idx="505">
                  <c:v>-7.0563845634460449</c:v>
                </c:pt>
                <c:pt idx="506">
                  <c:v>-6.4953460693359375</c:v>
                </c:pt>
                <c:pt idx="507">
                  <c:v>-5.6537880897521973</c:v>
                </c:pt>
                <c:pt idx="508">
                  <c:v>-4.3914508819580078</c:v>
                </c:pt>
                <c:pt idx="509">
                  <c:v>-2.4979453086853027</c:v>
                </c:pt>
                <c:pt idx="510">
                  <c:v>0</c:v>
                </c:pt>
              </c:numCache>
            </c:numRef>
          </c:xVal>
          <c:yVal>
            <c:numRef>
              <c:f>'Cyclic-Square'!$I$4:$I$514</c:f>
              <c:numCache>
                <c:formatCode>0.00</c:formatCode>
                <c:ptCount val="511"/>
                <c:pt idx="0">
                  <c:v>0</c:v>
                </c:pt>
                <c:pt idx="1">
                  <c:v>1.0164381980895996E-2</c:v>
                </c:pt>
                <c:pt idx="2">
                  <c:v>1.9297780990600585E-2</c:v>
                </c:pt>
                <c:pt idx="3">
                  <c:v>3.3568054199218753E-2</c:v>
                </c:pt>
                <c:pt idx="4">
                  <c:v>5.5666847229003905E-2</c:v>
                </c:pt>
                <c:pt idx="5">
                  <c:v>8.9348937988281252E-2</c:v>
                </c:pt>
                <c:pt idx="6">
                  <c:v>0.14070417785644532</c:v>
                </c:pt>
                <c:pt idx="7">
                  <c:v>0.21903315734863282</c:v>
                </c:pt>
                <c:pt idx="8">
                  <c:v>0.33855535888671873</c:v>
                </c:pt>
                <c:pt idx="9">
                  <c:v>0.51996936035156249</c:v>
                </c:pt>
                <c:pt idx="10">
                  <c:v>0.78941448974609374</c:v>
                </c:pt>
                <c:pt idx="11">
                  <c:v>1.19313818359375</c:v>
                </c:pt>
                <c:pt idx="12">
                  <c:v>1.7997636718750001</c:v>
                </c:pt>
                <c:pt idx="13">
                  <c:v>0.84693969726562501</c:v>
                </c:pt>
                <c:pt idx="14">
                  <c:v>-0.15336134338378907</c:v>
                </c:pt>
                <c:pt idx="15">
                  <c:v>-1.2601508789062501</c:v>
                </c:pt>
                <c:pt idx="16">
                  <c:v>-1.4536943359375001</c:v>
                </c:pt>
                <c:pt idx="17">
                  <c:v>-0.33624261474609374</c:v>
                </c:pt>
                <c:pt idx="18">
                  <c:v>0.761805419921875</c:v>
                </c:pt>
                <c:pt idx="19">
                  <c:v>1.8675330810546875</c:v>
                </c:pt>
                <c:pt idx="20">
                  <c:v>0.81678729248046877</c:v>
                </c:pt>
                <c:pt idx="21">
                  <c:v>-0.26935147094726564</c:v>
                </c:pt>
                <c:pt idx="22">
                  <c:v>-1.3761590576171876</c:v>
                </c:pt>
                <c:pt idx="23">
                  <c:v>-1.3399219970703125</c:v>
                </c:pt>
                <c:pt idx="24">
                  <c:v>-0.22654902648925782</c:v>
                </c:pt>
                <c:pt idx="25">
                  <c:v>1.0937977294921875</c:v>
                </c:pt>
                <c:pt idx="26">
                  <c:v>2.2892749023437502</c:v>
                </c:pt>
                <c:pt idx="27">
                  <c:v>0.86925457763671876</c:v>
                </c:pt>
                <c:pt idx="28">
                  <c:v>-0.48037994384765625</c:v>
                </c:pt>
                <c:pt idx="29">
                  <c:v>-1.8637171630859375</c:v>
                </c:pt>
                <c:pt idx="30">
                  <c:v>-1.523239013671875</c:v>
                </c:pt>
                <c:pt idx="31">
                  <c:v>-0.140059326171875</c:v>
                </c:pt>
                <c:pt idx="32">
                  <c:v>1.2354512939453124</c:v>
                </c:pt>
                <c:pt idx="33">
                  <c:v>2.14471630859375</c:v>
                </c:pt>
                <c:pt idx="34">
                  <c:v>0.72920947265625002</c:v>
                </c:pt>
                <c:pt idx="35">
                  <c:v>-0.62273754882812504</c:v>
                </c:pt>
                <c:pt idx="36">
                  <c:v>-2.0053749999999999</c:v>
                </c:pt>
                <c:pt idx="37">
                  <c:v>-1.37032080078125</c:v>
                </c:pt>
                <c:pt idx="38">
                  <c:v>-1.6929075717926026E-3</c:v>
                </c:pt>
                <c:pt idx="39">
                  <c:v>3.44791748046875</c:v>
                </c:pt>
                <c:pt idx="40">
                  <c:v>5.8646000976562496</c:v>
                </c:pt>
                <c:pt idx="41">
                  <c:v>3.0989965820312499</c:v>
                </c:pt>
                <c:pt idx="42">
                  <c:v>-0.18405456542968751</c:v>
                </c:pt>
                <c:pt idx="43">
                  <c:v>-3.6416557617187499</c:v>
                </c:pt>
                <c:pt idx="44">
                  <c:v>-4.8375976562499998</c:v>
                </c:pt>
                <c:pt idx="45">
                  <c:v>-3.9199780273437499</c:v>
                </c:pt>
                <c:pt idx="46">
                  <c:v>-2.55049365234375</c:v>
                </c:pt>
                <c:pt idx="47">
                  <c:v>-0.66600122070312495</c:v>
                </c:pt>
                <c:pt idx="48">
                  <c:v>2.192790283203125</c:v>
                </c:pt>
                <c:pt idx="49">
                  <c:v>5.6471831054687502</c:v>
                </c:pt>
                <c:pt idx="50">
                  <c:v>2.6436325683593749</c:v>
                </c:pt>
                <c:pt idx="51">
                  <c:v>-0.65472326660156255</c:v>
                </c:pt>
                <c:pt idx="52">
                  <c:v>-1.519859375</c:v>
                </c:pt>
                <c:pt idx="53">
                  <c:v>-2.8168039550781252</c:v>
                </c:pt>
                <c:pt idx="54">
                  <c:v>-4.7589321289062498</c:v>
                </c:pt>
                <c:pt idx="55">
                  <c:v>-5.4806826171875</c:v>
                </c:pt>
                <c:pt idx="56">
                  <c:v>-4.055367431640625</c:v>
                </c:pt>
                <c:pt idx="57">
                  <c:v>0.80099029541015621</c:v>
                </c:pt>
                <c:pt idx="58">
                  <c:v>2.0336810302734376</c:v>
                </c:pt>
                <c:pt idx="59">
                  <c:v>3.265389404296875</c:v>
                </c:pt>
                <c:pt idx="60">
                  <c:v>5.1093642578124996</c:v>
                </c:pt>
                <c:pt idx="61">
                  <c:v>7.8350053710937502</c:v>
                </c:pt>
                <c:pt idx="62">
                  <c:v>10.991617187499999</c:v>
                </c:pt>
                <c:pt idx="63">
                  <c:v>9.8582988281249992</c:v>
                </c:pt>
                <c:pt idx="64">
                  <c:v>8.1565102539062497</c:v>
                </c:pt>
                <c:pt idx="65">
                  <c:v>5.658111328125</c:v>
                </c:pt>
                <c:pt idx="66">
                  <c:v>2.2981450195312498</c:v>
                </c:pt>
                <c:pt idx="67">
                  <c:v>-2.7032312011718749</c:v>
                </c:pt>
                <c:pt idx="68">
                  <c:v>-3.9938320312500002</c:v>
                </c:pt>
                <c:pt idx="69">
                  <c:v>-5.27000634765625</c:v>
                </c:pt>
                <c:pt idx="70">
                  <c:v>-7.1638154296875003</c:v>
                </c:pt>
                <c:pt idx="71">
                  <c:v>-9.7752148437499997</c:v>
                </c:pt>
                <c:pt idx="72">
                  <c:v>-10.427477539062499</c:v>
                </c:pt>
                <c:pt idx="73">
                  <c:v>-10.970714843750001</c:v>
                </c:pt>
                <c:pt idx="74">
                  <c:v>-8.2494912109374994</c:v>
                </c:pt>
                <c:pt idx="75">
                  <c:v>-4.33744580078125</c:v>
                </c:pt>
                <c:pt idx="76">
                  <c:v>0.91761523437500003</c:v>
                </c:pt>
                <c:pt idx="77">
                  <c:v>2.311423095703125</c:v>
                </c:pt>
                <c:pt idx="78">
                  <c:v>3.6997541503906248</c:v>
                </c:pt>
                <c:pt idx="79">
                  <c:v>5.7506953125000004</c:v>
                </c:pt>
                <c:pt idx="80">
                  <c:v>8.7415068359374999</c:v>
                </c:pt>
                <c:pt idx="81">
                  <c:v>10.6105966796875</c:v>
                </c:pt>
                <c:pt idx="82">
                  <c:v>8.7256669921875005</c:v>
                </c:pt>
                <c:pt idx="83">
                  <c:v>5.9231171874999999</c:v>
                </c:pt>
                <c:pt idx="84">
                  <c:v>2.172581298828125</c:v>
                </c:pt>
                <c:pt idx="85">
                  <c:v>0.8484619750976562</c:v>
                </c:pt>
                <c:pt idx="86">
                  <c:v>-1.2728350830078126</c:v>
                </c:pt>
                <c:pt idx="87">
                  <c:v>-2.0875422363281251</c:v>
                </c:pt>
                <c:pt idx="88">
                  <c:v>-3.3068117675781248</c:v>
                </c:pt>
                <c:pt idx="89">
                  <c:v>-5.1269892578125003</c:v>
                </c:pt>
                <c:pt idx="90">
                  <c:v>-7.8079594726562496</c:v>
                </c:pt>
                <c:pt idx="91">
                  <c:v>-11.0698056640625</c:v>
                </c:pt>
                <c:pt idx="92">
                  <c:v>-9.6169492187499994</c:v>
                </c:pt>
                <c:pt idx="93">
                  <c:v>-7.0675639648437496</c:v>
                </c:pt>
                <c:pt idx="94">
                  <c:v>-3.5385012207031248</c:v>
                </c:pt>
                <c:pt idx="95">
                  <c:v>2.0104066162109375</c:v>
                </c:pt>
                <c:pt idx="96">
                  <c:v>2.6632443847656249</c:v>
                </c:pt>
                <c:pt idx="97">
                  <c:v>3.316194580078125</c:v>
                </c:pt>
                <c:pt idx="98">
                  <c:v>4.2942314453124997</c:v>
                </c:pt>
                <c:pt idx="99">
                  <c:v>5.7482822265625</c:v>
                </c:pt>
                <c:pt idx="100">
                  <c:v>7.8929887695312502</c:v>
                </c:pt>
                <c:pt idx="101">
                  <c:v>10.594128906250001</c:v>
                </c:pt>
                <c:pt idx="102">
                  <c:v>12.526787109375</c:v>
                </c:pt>
                <c:pt idx="103">
                  <c:v>13.0162177734375</c:v>
                </c:pt>
                <c:pt idx="104">
                  <c:v>13.6366748046875</c:v>
                </c:pt>
                <c:pt idx="105">
                  <c:v>14.191731445312501</c:v>
                </c:pt>
                <c:pt idx="106">
                  <c:v>12.451388671875</c:v>
                </c:pt>
                <c:pt idx="107">
                  <c:v>9.8361943359375008</c:v>
                </c:pt>
                <c:pt idx="108">
                  <c:v>6.049015625</c:v>
                </c:pt>
                <c:pt idx="109">
                  <c:v>0.9727091064453125</c:v>
                </c:pt>
                <c:pt idx="110">
                  <c:v>-6.5398061523437496</c:v>
                </c:pt>
                <c:pt idx="111">
                  <c:v>-7.0088481445312496</c:v>
                </c:pt>
                <c:pt idx="112">
                  <c:v>-7.4668232421875</c:v>
                </c:pt>
                <c:pt idx="113">
                  <c:v>-8.1146625976562508</c:v>
                </c:pt>
                <c:pt idx="114">
                  <c:v>-8.9186328125000003</c:v>
                </c:pt>
                <c:pt idx="115">
                  <c:v>-9.6822285156250008</c:v>
                </c:pt>
                <c:pt idx="116">
                  <c:v>-10.669812500000001</c:v>
                </c:pt>
                <c:pt idx="117">
                  <c:v>-11.8988671875</c:v>
                </c:pt>
                <c:pt idx="118">
                  <c:v>-13.36870703125</c:v>
                </c:pt>
                <c:pt idx="119">
                  <c:v>-14.966731445312501</c:v>
                </c:pt>
                <c:pt idx="120">
                  <c:v>-14.001711914062501</c:v>
                </c:pt>
                <c:pt idx="121">
                  <c:v>-8.7142929687499997</c:v>
                </c:pt>
                <c:pt idx="122">
                  <c:v>-1.6719266357421876</c:v>
                </c:pt>
                <c:pt idx="123">
                  <c:v>8.5783046874999993</c:v>
                </c:pt>
                <c:pt idx="124">
                  <c:v>10.855224609375</c:v>
                </c:pt>
                <c:pt idx="125">
                  <c:v>12.720587890625</c:v>
                </c:pt>
                <c:pt idx="126">
                  <c:v>14.545991210937499</c:v>
                </c:pt>
                <c:pt idx="127">
                  <c:v>14.767540039062499</c:v>
                </c:pt>
                <c:pt idx="128">
                  <c:v>10.954740234375</c:v>
                </c:pt>
                <c:pt idx="129">
                  <c:v>5.5152558593750003</c:v>
                </c:pt>
                <c:pt idx="130">
                  <c:v>-1.7031844482421874</c:v>
                </c:pt>
                <c:pt idx="131">
                  <c:v>-4.5584536132812499</c:v>
                </c:pt>
                <c:pt idx="132">
                  <c:v>-8.7730820312500004</c:v>
                </c:pt>
                <c:pt idx="133">
                  <c:v>-10.2710244140625</c:v>
                </c:pt>
                <c:pt idx="134">
                  <c:v>-11.878856445312501</c:v>
                </c:pt>
                <c:pt idx="135">
                  <c:v>-13.278349609375001</c:v>
                </c:pt>
                <c:pt idx="136">
                  <c:v>-14.850265625</c:v>
                </c:pt>
                <c:pt idx="137">
                  <c:v>-15.334424804687499</c:v>
                </c:pt>
                <c:pt idx="138">
                  <c:v>-11.896669921875</c:v>
                </c:pt>
                <c:pt idx="139">
                  <c:v>-6.8903593750000001</c:v>
                </c:pt>
                <c:pt idx="140">
                  <c:v>-0.30132324218750001</c:v>
                </c:pt>
                <c:pt idx="141">
                  <c:v>2.0882692871093749</c:v>
                </c:pt>
                <c:pt idx="142">
                  <c:v>6.12276806640625</c:v>
                </c:pt>
                <c:pt idx="143">
                  <c:v>10.3044716796875</c:v>
                </c:pt>
                <c:pt idx="144">
                  <c:v>12.765235351562501</c:v>
                </c:pt>
                <c:pt idx="145">
                  <c:v>14.7271572265625</c:v>
                </c:pt>
                <c:pt idx="146">
                  <c:v>15.19396875</c:v>
                </c:pt>
                <c:pt idx="147">
                  <c:v>15.817754882812499</c:v>
                </c:pt>
                <c:pt idx="148">
                  <c:v>16.56593359375</c:v>
                </c:pt>
                <c:pt idx="149">
                  <c:v>17.309628906250001</c:v>
                </c:pt>
                <c:pt idx="150">
                  <c:v>13.808616210937499</c:v>
                </c:pt>
                <c:pt idx="151">
                  <c:v>8.6687626953125001</c:v>
                </c:pt>
                <c:pt idx="152">
                  <c:v>1.7954168701171875</c:v>
                </c:pt>
                <c:pt idx="153">
                  <c:v>-8.0095083007812509</c:v>
                </c:pt>
                <c:pt idx="154">
                  <c:v>-10.11125</c:v>
                </c:pt>
                <c:pt idx="155">
                  <c:v>-11.317612304687501</c:v>
                </c:pt>
                <c:pt idx="156">
                  <c:v>-12.70758984375</c:v>
                </c:pt>
                <c:pt idx="157">
                  <c:v>-14.1672880859375</c:v>
                </c:pt>
                <c:pt idx="158">
                  <c:v>-15.55773828125</c:v>
                </c:pt>
                <c:pt idx="159">
                  <c:v>-17.082792968749999</c:v>
                </c:pt>
                <c:pt idx="160">
                  <c:v>-11.0406484375</c:v>
                </c:pt>
                <c:pt idx="161">
                  <c:v>8.8749951171875008</c:v>
                </c:pt>
                <c:pt idx="162">
                  <c:v>9.9312304687499999</c:v>
                </c:pt>
                <c:pt idx="163">
                  <c:v>11.0857900390625</c:v>
                </c:pt>
                <c:pt idx="164">
                  <c:v>12.314201171875</c:v>
                </c:pt>
                <c:pt idx="165">
                  <c:v>13.825782226562501</c:v>
                </c:pt>
                <c:pt idx="166">
                  <c:v>15.3124755859375</c:v>
                </c:pt>
                <c:pt idx="167">
                  <c:v>16.684298828125002</c:v>
                </c:pt>
                <c:pt idx="168">
                  <c:v>17.464640625000001</c:v>
                </c:pt>
                <c:pt idx="169">
                  <c:v>11.7120712890625</c:v>
                </c:pt>
                <c:pt idx="170">
                  <c:v>3.839490478515625</c:v>
                </c:pt>
                <c:pt idx="171">
                  <c:v>-7.0013413085937497</c:v>
                </c:pt>
                <c:pt idx="172">
                  <c:v>-7.6757197265624999</c:v>
                </c:pt>
                <c:pt idx="173">
                  <c:v>-8.3275537109375009</c:v>
                </c:pt>
                <c:pt idx="174">
                  <c:v>-9.2533242187500004</c:v>
                </c:pt>
                <c:pt idx="175">
                  <c:v>-10.314754882812499</c:v>
                </c:pt>
                <c:pt idx="176">
                  <c:v>-11.480413085937499</c:v>
                </c:pt>
                <c:pt idx="177">
                  <c:v>-12.8963974609375</c:v>
                </c:pt>
                <c:pt idx="178">
                  <c:v>-14.449468749999999</c:v>
                </c:pt>
                <c:pt idx="179">
                  <c:v>-15.971814453125001</c:v>
                </c:pt>
                <c:pt idx="180">
                  <c:v>-17.405140625000001</c:v>
                </c:pt>
                <c:pt idx="181">
                  <c:v>-17.862892578124999</c:v>
                </c:pt>
                <c:pt idx="182">
                  <c:v>-14.09493359375</c:v>
                </c:pt>
                <c:pt idx="183">
                  <c:v>-3.2817270507812499</c:v>
                </c:pt>
                <c:pt idx="184">
                  <c:v>10.4294716796875</c:v>
                </c:pt>
                <c:pt idx="185">
                  <c:v>12.6163251953125</c:v>
                </c:pt>
                <c:pt idx="186">
                  <c:v>15.2075888671875</c:v>
                </c:pt>
                <c:pt idx="187">
                  <c:v>15.8775</c:v>
                </c:pt>
                <c:pt idx="188">
                  <c:v>16.646507812500001</c:v>
                </c:pt>
                <c:pt idx="189">
                  <c:v>17.572656250000001</c:v>
                </c:pt>
                <c:pt idx="190">
                  <c:v>18.731294921875001</c:v>
                </c:pt>
                <c:pt idx="191">
                  <c:v>19.043816406249999</c:v>
                </c:pt>
                <c:pt idx="192">
                  <c:v>16.988636718750001</c:v>
                </c:pt>
                <c:pt idx="193">
                  <c:v>13.8999296875</c:v>
                </c:pt>
                <c:pt idx="194">
                  <c:v>9.4208759765625008</c:v>
                </c:pt>
                <c:pt idx="195">
                  <c:v>3.261984619140625</c:v>
                </c:pt>
                <c:pt idx="196">
                  <c:v>-5.1803359374999998</c:v>
                </c:pt>
                <c:pt idx="197">
                  <c:v>-8.1155815429687497</c:v>
                </c:pt>
                <c:pt idx="198">
                  <c:v>-10.60085546875</c:v>
                </c:pt>
                <c:pt idx="199">
                  <c:v>-13.01625390625</c:v>
                </c:pt>
                <c:pt idx="200">
                  <c:v>-13.7135869140625</c:v>
                </c:pt>
                <c:pt idx="201">
                  <c:v>-14.6294462890625</c:v>
                </c:pt>
                <c:pt idx="202">
                  <c:v>-15.686465820312501</c:v>
                </c:pt>
                <c:pt idx="203">
                  <c:v>-16.814021484375001</c:v>
                </c:pt>
                <c:pt idx="204">
                  <c:v>-18.18294921875</c:v>
                </c:pt>
                <c:pt idx="205">
                  <c:v>-18.780908203125001</c:v>
                </c:pt>
                <c:pt idx="206">
                  <c:v>-17.219957031250001</c:v>
                </c:pt>
                <c:pt idx="207">
                  <c:v>-15.6563623046875</c:v>
                </c:pt>
                <c:pt idx="208">
                  <c:v>-13.306940429687501</c:v>
                </c:pt>
                <c:pt idx="209">
                  <c:v>-9.8725068359375001</c:v>
                </c:pt>
                <c:pt idx="210">
                  <c:v>-5.0751000976562501</c:v>
                </c:pt>
                <c:pt idx="211">
                  <c:v>1.4776527099609376</c:v>
                </c:pt>
                <c:pt idx="212">
                  <c:v>9.8897460937500004</c:v>
                </c:pt>
                <c:pt idx="213">
                  <c:v>10.309776367187499</c:v>
                </c:pt>
                <c:pt idx="214">
                  <c:v>10.9008447265625</c:v>
                </c:pt>
                <c:pt idx="215">
                  <c:v>11.7361103515625</c:v>
                </c:pt>
                <c:pt idx="216">
                  <c:v>12.742474609375</c:v>
                </c:pt>
                <c:pt idx="217">
                  <c:v>13.9746005859375</c:v>
                </c:pt>
                <c:pt idx="218">
                  <c:v>15.4944013671875</c:v>
                </c:pt>
                <c:pt idx="219">
                  <c:v>17.0599375</c:v>
                </c:pt>
                <c:pt idx="220">
                  <c:v>18.659207031249998</c:v>
                </c:pt>
                <c:pt idx="221">
                  <c:v>19.166841796875001</c:v>
                </c:pt>
                <c:pt idx="222">
                  <c:v>19.24273046875</c:v>
                </c:pt>
                <c:pt idx="223">
                  <c:v>15.2302587890625</c:v>
                </c:pt>
                <c:pt idx="224">
                  <c:v>9.3645351562499997</c:v>
                </c:pt>
                <c:pt idx="225">
                  <c:v>1.491513916015625</c:v>
                </c:pt>
                <c:pt idx="226">
                  <c:v>-8.7231816406250005</c:v>
                </c:pt>
                <c:pt idx="227">
                  <c:v>-9.2777890625000001</c:v>
                </c:pt>
                <c:pt idx="228">
                  <c:v>-10.01626171875</c:v>
                </c:pt>
                <c:pt idx="229">
                  <c:v>-11.0171259765625</c:v>
                </c:pt>
                <c:pt idx="230">
                  <c:v>-12.205400390625</c:v>
                </c:pt>
                <c:pt idx="231">
                  <c:v>-13.604708984375</c:v>
                </c:pt>
                <c:pt idx="232">
                  <c:v>-15.295994140625</c:v>
                </c:pt>
                <c:pt idx="233">
                  <c:v>-17.068263671874998</c:v>
                </c:pt>
                <c:pt idx="234">
                  <c:v>-18.806738281249999</c:v>
                </c:pt>
                <c:pt idx="235">
                  <c:v>-19.326279296875001</c:v>
                </c:pt>
                <c:pt idx="236">
                  <c:v>-19.485310546874999</c:v>
                </c:pt>
                <c:pt idx="237">
                  <c:v>-15.142279296875</c:v>
                </c:pt>
                <c:pt idx="238">
                  <c:v>-8.8351640625000005</c:v>
                </c:pt>
                <c:pt idx="239">
                  <c:v>-0.4096996765136719</c:v>
                </c:pt>
                <c:pt idx="240">
                  <c:v>2.583288818359375</c:v>
                </c:pt>
                <c:pt idx="241">
                  <c:v>6.8971435546875002</c:v>
                </c:pt>
                <c:pt idx="242">
                  <c:v>9.5940683593749991</c:v>
                </c:pt>
                <c:pt idx="243">
                  <c:v>11.3994208984375</c:v>
                </c:pt>
                <c:pt idx="244">
                  <c:v>13.263638671875</c:v>
                </c:pt>
                <c:pt idx="245">
                  <c:v>15.641795898437501</c:v>
                </c:pt>
                <c:pt idx="246">
                  <c:v>18.066726562500001</c:v>
                </c:pt>
                <c:pt idx="247">
                  <c:v>20.11706640625</c:v>
                </c:pt>
                <c:pt idx="248">
                  <c:v>17.942308593749999</c:v>
                </c:pt>
                <c:pt idx="249">
                  <c:v>15.76315625</c:v>
                </c:pt>
                <c:pt idx="250">
                  <c:v>12.510416992187499</c:v>
                </c:pt>
                <c:pt idx="251">
                  <c:v>7.9597519531250001</c:v>
                </c:pt>
                <c:pt idx="252">
                  <c:v>1.6452723388671875</c:v>
                </c:pt>
                <c:pt idx="253">
                  <c:v>-6.8995610351562497</c:v>
                </c:pt>
                <c:pt idx="254">
                  <c:v>-8.2041640625000003</c:v>
                </c:pt>
                <c:pt idx="255">
                  <c:v>-9.2626582031249995</c:v>
                </c:pt>
                <c:pt idx="256">
                  <c:v>-9.6302958984375007</c:v>
                </c:pt>
                <c:pt idx="257">
                  <c:v>-10.148850585937501</c:v>
                </c:pt>
                <c:pt idx="258">
                  <c:v>-10.848531250000001</c:v>
                </c:pt>
                <c:pt idx="259">
                  <c:v>-11.663945312499999</c:v>
                </c:pt>
                <c:pt idx="260">
                  <c:v>-12.78578515625</c:v>
                </c:pt>
                <c:pt idx="261">
                  <c:v>-14.185204101562499</c:v>
                </c:pt>
                <c:pt idx="262">
                  <c:v>-15.8035634765625</c:v>
                </c:pt>
                <c:pt idx="263">
                  <c:v>-17.604968750000001</c:v>
                </c:pt>
                <c:pt idx="264">
                  <c:v>-19.442587890624999</c:v>
                </c:pt>
                <c:pt idx="265">
                  <c:v>-20.027050781250001</c:v>
                </c:pt>
                <c:pt idx="266">
                  <c:v>-20.114777343749999</c:v>
                </c:pt>
                <c:pt idx="267">
                  <c:v>-18.757666015624999</c:v>
                </c:pt>
                <c:pt idx="268">
                  <c:v>-16.717994140624999</c:v>
                </c:pt>
                <c:pt idx="269">
                  <c:v>-13.651912109375001</c:v>
                </c:pt>
                <c:pt idx="270">
                  <c:v>-9.2813378906250001</c:v>
                </c:pt>
                <c:pt idx="271">
                  <c:v>-3.1963725585937501</c:v>
                </c:pt>
                <c:pt idx="272">
                  <c:v>5.1690249023437502</c:v>
                </c:pt>
                <c:pt idx="273">
                  <c:v>7.663142578125</c:v>
                </c:pt>
                <c:pt idx="274">
                  <c:v>9.8472041015625003</c:v>
                </c:pt>
                <c:pt idx="275">
                  <c:v>10.533191406249999</c:v>
                </c:pt>
                <c:pt idx="276">
                  <c:v>11.3758212890625</c:v>
                </c:pt>
                <c:pt idx="277">
                  <c:v>12.440057617187501</c:v>
                </c:pt>
                <c:pt idx="278">
                  <c:v>13.8462080078125</c:v>
                </c:pt>
                <c:pt idx="279">
                  <c:v>15.433344726562501</c:v>
                </c:pt>
                <c:pt idx="280">
                  <c:v>17.320406250000001</c:v>
                </c:pt>
                <c:pt idx="281">
                  <c:v>19.228074218749999</c:v>
                </c:pt>
                <c:pt idx="282">
                  <c:v>19.807259765624998</c:v>
                </c:pt>
                <c:pt idx="283">
                  <c:v>20.112976562499998</c:v>
                </c:pt>
                <c:pt idx="284">
                  <c:v>18.808240234374999</c:v>
                </c:pt>
                <c:pt idx="285">
                  <c:v>16.847632812499999</c:v>
                </c:pt>
                <c:pt idx="286">
                  <c:v>13.901808593749999</c:v>
                </c:pt>
                <c:pt idx="287">
                  <c:v>9.6749121093750006</c:v>
                </c:pt>
                <c:pt idx="288">
                  <c:v>3.7819306640625001</c:v>
                </c:pt>
                <c:pt idx="289">
                  <c:v>-4.2760507812500004</c:v>
                </c:pt>
                <c:pt idx="290">
                  <c:v>-6.9276376953124998</c:v>
                </c:pt>
                <c:pt idx="291">
                  <c:v>-8.6140019531249994</c:v>
                </c:pt>
                <c:pt idx="292">
                  <c:v>-8.9692392578125002</c:v>
                </c:pt>
                <c:pt idx="293">
                  <c:v>-9.4757871093750001</c:v>
                </c:pt>
                <c:pt idx="294">
                  <c:v>-10.1813115234375</c:v>
                </c:pt>
                <c:pt idx="295">
                  <c:v>-11.063953124999999</c:v>
                </c:pt>
                <c:pt idx="296">
                  <c:v>-12.1279228515625</c:v>
                </c:pt>
                <c:pt idx="297">
                  <c:v>-13.5341884765625</c:v>
                </c:pt>
                <c:pt idx="298">
                  <c:v>-15.1252529296875</c:v>
                </c:pt>
                <c:pt idx="299">
                  <c:v>-17.052101562499999</c:v>
                </c:pt>
                <c:pt idx="300">
                  <c:v>-19.039613281249999</c:v>
                </c:pt>
                <c:pt idx="301">
                  <c:v>-19.624847656250001</c:v>
                </c:pt>
                <c:pt idx="302">
                  <c:v>-20.423714843749998</c:v>
                </c:pt>
                <c:pt idx="303">
                  <c:v>-19.787037109374999</c:v>
                </c:pt>
                <c:pt idx="304">
                  <c:v>-12.246251953125</c:v>
                </c:pt>
                <c:pt idx="305">
                  <c:v>-2.1564587402343749</c:v>
                </c:pt>
                <c:pt idx="306">
                  <c:v>1.3220206298828125</c:v>
                </c:pt>
                <c:pt idx="307">
                  <c:v>6.2659287109374997</c:v>
                </c:pt>
                <c:pt idx="308">
                  <c:v>7.5630615234374998</c:v>
                </c:pt>
                <c:pt idx="309">
                  <c:v>8.9273115234374991</c:v>
                </c:pt>
                <c:pt idx="310">
                  <c:v>10.595671875000001</c:v>
                </c:pt>
                <c:pt idx="311">
                  <c:v>12.375583984375</c:v>
                </c:pt>
                <c:pt idx="312">
                  <c:v>14.423478515625</c:v>
                </c:pt>
                <c:pt idx="313">
                  <c:v>16.988865234375002</c:v>
                </c:pt>
                <c:pt idx="314">
                  <c:v>19.515164062499998</c:v>
                </c:pt>
                <c:pt idx="315">
                  <c:v>20.206669921875001</c:v>
                </c:pt>
                <c:pt idx="316">
                  <c:v>21.15419140625</c:v>
                </c:pt>
                <c:pt idx="317">
                  <c:v>19.516699218749999</c:v>
                </c:pt>
                <c:pt idx="318">
                  <c:v>17.055810546875001</c:v>
                </c:pt>
                <c:pt idx="319">
                  <c:v>13.379136718750001</c:v>
                </c:pt>
                <c:pt idx="320">
                  <c:v>8.2844912109374995</c:v>
                </c:pt>
                <c:pt idx="321">
                  <c:v>1.15974951171875</c:v>
                </c:pt>
                <c:pt idx="322">
                  <c:v>-7.3117905273437502</c:v>
                </c:pt>
                <c:pt idx="323">
                  <c:v>-8.9199550781249997</c:v>
                </c:pt>
                <c:pt idx="324">
                  <c:v>-10.737279296875</c:v>
                </c:pt>
                <c:pt idx="325">
                  <c:v>-12.7779560546875</c:v>
                </c:pt>
                <c:pt idx="326">
                  <c:v>-15.0070263671875</c:v>
                </c:pt>
                <c:pt idx="327">
                  <c:v>-17.371298828124999</c:v>
                </c:pt>
                <c:pt idx="328">
                  <c:v>-19.780681640625001</c:v>
                </c:pt>
                <c:pt idx="329">
                  <c:v>-20.446861328124999</c:v>
                </c:pt>
                <c:pt idx="330">
                  <c:v>-21.377025390625001</c:v>
                </c:pt>
                <c:pt idx="331">
                  <c:v>-20.808650390625001</c:v>
                </c:pt>
                <c:pt idx="332">
                  <c:v>-18.350810546875</c:v>
                </c:pt>
                <c:pt idx="333">
                  <c:v>-14.6545078125</c:v>
                </c:pt>
                <c:pt idx="334">
                  <c:v>-9.4542529296875006</c:v>
                </c:pt>
                <c:pt idx="335">
                  <c:v>-2.2091831054687501</c:v>
                </c:pt>
                <c:pt idx="336">
                  <c:v>6.8404335937500003</c:v>
                </c:pt>
                <c:pt idx="337">
                  <c:v>8.4388623046875004</c:v>
                </c:pt>
                <c:pt idx="338">
                  <c:v>10.323883789062499</c:v>
                </c:pt>
                <c:pt idx="339">
                  <c:v>12.401875976562501</c:v>
                </c:pt>
                <c:pt idx="340">
                  <c:v>14.685264648437499</c:v>
                </c:pt>
                <c:pt idx="341">
                  <c:v>17.1029921875</c:v>
                </c:pt>
                <c:pt idx="342">
                  <c:v>19.6265703125</c:v>
                </c:pt>
                <c:pt idx="343">
                  <c:v>20.293513671875001</c:v>
                </c:pt>
                <c:pt idx="344">
                  <c:v>21.226855468749999</c:v>
                </c:pt>
                <c:pt idx="345">
                  <c:v>16.880689453125001</c:v>
                </c:pt>
                <c:pt idx="346">
                  <c:v>7.57564892578125</c:v>
                </c:pt>
                <c:pt idx="347">
                  <c:v>-4.6008339843749999</c:v>
                </c:pt>
                <c:pt idx="348">
                  <c:v>-7.4180312500000003</c:v>
                </c:pt>
                <c:pt idx="349">
                  <c:v>-9.2648222656249999</c:v>
                </c:pt>
                <c:pt idx="350">
                  <c:v>-9.6761777343750008</c:v>
                </c:pt>
                <c:pt idx="351">
                  <c:v>-10.18121484375</c:v>
                </c:pt>
                <c:pt idx="352">
                  <c:v>-10.8718359375</c:v>
                </c:pt>
                <c:pt idx="353">
                  <c:v>-11.841013671875</c:v>
                </c:pt>
                <c:pt idx="354">
                  <c:v>-13.039197265625001</c:v>
                </c:pt>
                <c:pt idx="355">
                  <c:v>-14.5298486328125</c:v>
                </c:pt>
                <c:pt idx="356">
                  <c:v>-16.3399150390625</c:v>
                </c:pt>
                <c:pt idx="357">
                  <c:v>-18.330705078125</c:v>
                </c:pt>
                <c:pt idx="358">
                  <c:v>-20.589089843749999</c:v>
                </c:pt>
                <c:pt idx="359">
                  <c:v>-21.223949218750001</c:v>
                </c:pt>
                <c:pt idx="360">
                  <c:v>-21.449699218749998</c:v>
                </c:pt>
                <c:pt idx="361">
                  <c:v>-19.965755859375001</c:v>
                </c:pt>
                <c:pt idx="362">
                  <c:v>-17.509119140625</c:v>
                </c:pt>
                <c:pt idx="363">
                  <c:v>-13.828007812499999</c:v>
                </c:pt>
                <c:pt idx="364">
                  <c:v>-8.7147167968750008</c:v>
                </c:pt>
                <c:pt idx="365">
                  <c:v>-1.53440869140625</c:v>
                </c:pt>
                <c:pt idx="366">
                  <c:v>7.1248193359374996</c:v>
                </c:pt>
                <c:pt idx="367">
                  <c:v>8.6460234375000002</c:v>
                </c:pt>
                <c:pt idx="368">
                  <c:v>9.1818749999999998</c:v>
                </c:pt>
                <c:pt idx="369">
                  <c:v>9.8537617187500004</c:v>
                </c:pt>
                <c:pt idx="370">
                  <c:v>10.7161875</c:v>
                </c:pt>
                <c:pt idx="371">
                  <c:v>11.902932617187499</c:v>
                </c:pt>
                <c:pt idx="372">
                  <c:v>13.34346875</c:v>
                </c:pt>
                <c:pt idx="373">
                  <c:v>15.109719726562499</c:v>
                </c:pt>
                <c:pt idx="374">
                  <c:v>17.276445312500002</c:v>
                </c:pt>
                <c:pt idx="375">
                  <c:v>19.773826171875001</c:v>
                </c:pt>
                <c:pt idx="376">
                  <c:v>20.527093749999999</c:v>
                </c:pt>
                <c:pt idx="377">
                  <c:v>21.538427734374999</c:v>
                </c:pt>
                <c:pt idx="378">
                  <c:v>21.882673828125</c:v>
                </c:pt>
                <c:pt idx="379">
                  <c:v>21.921050781249999</c:v>
                </c:pt>
                <c:pt idx="380">
                  <c:v>17.759625</c:v>
                </c:pt>
                <c:pt idx="381">
                  <c:v>11.66456640625</c:v>
                </c:pt>
                <c:pt idx="382">
                  <c:v>3.4596701660156248</c:v>
                </c:pt>
                <c:pt idx="383">
                  <c:v>-6.4601494140625002</c:v>
                </c:pt>
                <c:pt idx="384">
                  <c:v>-8.2167314453125009</c:v>
                </c:pt>
                <c:pt idx="385">
                  <c:v>-10.1716904296875</c:v>
                </c:pt>
                <c:pt idx="386">
                  <c:v>-10.7991611328125</c:v>
                </c:pt>
                <c:pt idx="387">
                  <c:v>-11.617591796875001</c:v>
                </c:pt>
                <c:pt idx="388">
                  <c:v>-12.6895048828125</c:v>
                </c:pt>
                <c:pt idx="389">
                  <c:v>-14.084484375000001</c:v>
                </c:pt>
                <c:pt idx="390">
                  <c:v>-15.7544052734375</c:v>
                </c:pt>
                <c:pt idx="391">
                  <c:v>-17.650429687500001</c:v>
                </c:pt>
                <c:pt idx="392">
                  <c:v>-19.898455078125</c:v>
                </c:pt>
                <c:pt idx="393">
                  <c:v>-21.938126953125</c:v>
                </c:pt>
                <c:pt idx="394">
                  <c:v>-18.801708984375001</c:v>
                </c:pt>
                <c:pt idx="395">
                  <c:v>-15.653916015625001</c:v>
                </c:pt>
                <c:pt idx="396">
                  <c:v>-11.1459970703125</c:v>
                </c:pt>
                <c:pt idx="397">
                  <c:v>-4.8784775390624997</c:v>
                </c:pt>
                <c:pt idx="398">
                  <c:v>3.78637255859375</c:v>
                </c:pt>
                <c:pt idx="399">
                  <c:v>6.1562382812500003</c:v>
                </c:pt>
                <c:pt idx="400">
                  <c:v>8.1825390625000001</c:v>
                </c:pt>
                <c:pt idx="401">
                  <c:v>10.331076171875001</c:v>
                </c:pt>
                <c:pt idx="402">
                  <c:v>11.009744140624999</c:v>
                </c:pt>
                <c:pt idx="403">
                  <c:v>11.917686523437499</c:v>
                </c:pt>
                <c:pt idx="404">
                  <c:v>13.097576171875</c:v>
                </c:pt>
                <c:pt idx="405">
                  <c:v>14.617255859375</c:v>
                </c:pt>
                <c:pt idx="406">
                  <c:v>16.349921875</c:v>
                </c:pt>
                <c:pt idx="407">
                  <c:v>18.371498046875001</c:v>
                </c:pt>
                <c:pt idx="408">
                  <c:v>20.739509765625002</c:v>
                </c:pt>
                <c:pt idx="409">
                  <c:v>21.492417968750001</c:v>
                </c:pt>
                <c:pt idx="410">
                  <c:v>19.098658203125002</c:v>
                </c:pt>
                <c:pt idx="411">
                  <c:v>16.700431640624998</c:v>
                </c:pt>
                <c:pt idx="412">
                  <c:v>13.130071289062499</c:v>
                </c:pt>
                <c:pt idx="413">
                  <c:v>8.1929492187499999</c:v>
                </c:pt>
                <c:pt idx="414">
                  <c:v>1.2434073486328125</c:v>
                </c:pt>
                <c:pt idx="415">
                  <c:v>-6.9931660156250004</c:v>
                </c:pt>
                <c:pt idx="416">
                  <c:v>-8.0569697265624995</c:v>
                </c:pt>
                <c:pt idx="417">
                  <c:v>-9.0218662109374996</c:v>
                </c:pt>
                <c:pt idx="418">
                  <c:v>-10.146517578125</c:v>
                </c:pt>
                <c:pt idx="419">
                  <c:v>-10.5276728515625</c:v>
                </c:pt>
                <c:pt idx="420">
                  <c:v>-11.07388671875</c:v>
                </c:pt>
                <c:pt idx="421">
                  <c:v>-11.8119599609375</c:v>
                </c:pt>
                <c:pt idx="422">
                  <c:v>-12.772674804687499</c:v>
                </c:pt>
                <c:pt idx="423">
                  <c:v>-14.017466796875</c:v>
                </c:pt>
                <c:pt idx="424">
                  <c:v>-15.5996611328125</c:v>
                </c:pt>
                <c:pt idx="425">
                  <c:v>-17.401005859375001</c:v>
                </c:pt>
                <c:pt idx="426">
                  <c:v>-19.543355468750001</c:v>
                </c:pt>
                <c:pt idx="427">
                  <c:v>-21.987009765625</c:v>
                </c:pt>
                <c:pt idx="428">
                  <c:v>-18.468234375000002</c:v>
                </c:pt>
                <c:pt idx="429">
                  <c:v>-8.1785424804687494</c:v>
                </c:pt>
                <c:pt idx="430">
                  <c:v>4.9874799804687502</c:v>
                </c:pt>
                <c:pt idx="431">
                  <c:v>5.8369990234375004</c:v>
                </c:pt>
                <c:pt idx="432">
                  <c:v>6.8353203125000004</c:v>
                </c:pt>
                <c:pt idx="433">
                  <c:v>7.9459047851562499</c:v>
                </c:pt>
                <c:pt idx="434">
                  <c:v>9.2864199218749999</c:v>
                </c:pt>
                <c:pt idx="435">
                  <c:v>10.909804687499999</c:v>
                </c:pt>
                <c:pt idx="436">
                  <c:v>12.847563476562501</c:v>
                </c:pt>
                <c:pt idx="437">
                  <c:v>15.0954072265625</c:v>
                </c:pt>
                <c:pt idx="438">
                  <c:v>17.618656250000001</c:v>
                </c:pt>
                <c:pt idx="439">
                  <c:v>20.563292968750002</c:v>
                </c:pt>
                <c:pt idx="440">
                  <c:v>22.543294921874999</c:v>
                </c:pt>
                <c:pt idx="441">
                  <c:v>19.704917968749999</c:v>
                </c:pt>
                <c:pt idx="442">
                  <c:v>16.861632812500002</c:v>
                </c:pt>
                <c:pt idx="443">
                  <c:v>12.702840820312501</c:v>
                </c:pt>
                <c:pt idx="444">
                  <c:v>7.0683671874999998</c:v>
                </c:pt>
                <c:pt idx="445">
                  <c:v>-0.915168212890625</c:v>
                </c:pt>
                <c:pt idx="446">
                  <c:v>-3.64620556640625</c:v>
                </c:pt>
                <c:pt idx="447">
                  <c:v>-6.2275454101562504</c:v>
                </c:pt>
                <c:pt idx="448">
                  <c:v>-8.5670224609374994</c:v>
                </c:pt>
                <c:pt idx="449">
                  <c:v>-11.00152734375</c:v>
                </c:pt>
                <c:pt idx="450">
                  <c:v>-13.6499609375</c:v>
                </c:pt>
                <c:pt idx="451">
                  <c:v>-16.331008789062501</c:v>
                </c:pt>
                <c:pt idx="452">
                  <c:v>-19.224484374999999</c:v>
                </c:pt>
                <c:pt idx="453">
                  <c:v>-20.136136718749999</c:v>
                </c:pt>
                <c:pt idx="454">
                  <c:v>-21.344160156249998</c:v>
                </c:pt>
                <c:pt idx="455">
                  <c:v>-21.749113281250001</c:v>
                </c:pt>
                <c:pt idx="456">
                  <c:v>-22.289517578125</c:v>
                </c:pt>
                <c:pt idx="457">
                  <c:v>-22.595316406249999</c:v>
                </c:pt>
                <c:pt idx="458">
                  <c:v>-20.8272890625</c:v>
                </c:pt>
                <c:pt idx="459">
                  <c:v>-18.164972656250001</c:v>
                </c:pt>
                <c:pt idx="460">
                  <c:v>-14.192708984375001</c:v>
                </c:pt>
                <c:pt idx="461">
                  <c:v>-8.7838974609374993</c:v>
                </c:pt>
                <c:pt idx="462">
                  <c:v>-1.1128245849609375</c:v>
                </c:pt>
                <c:pt idx="463">
                  <c:v>1.5268569335937501</c:v>
                </c:pt>
                <c:pt idx="464">
                  <c:v>4.7943764648437499</c:v>
                </c:pt>
                <c:pt idx="465">
                  <c:v>5.7319687500000001</c:v>
                </c:pt>
                <c:pt idx="466">
                  <c:v>6.8762138671875004</c:v>
                </c:pt>
                <c:pt idx="467">
                  <c:v>8.0754345703125008</c:v>
                </c:pt>
                <c:pt idx="468">
                  <c:v>9.4960117187499993</c:v>
                </c:pt>
                <c:pt idx="469">
                  <c:v>10.001279296875</c:v>
                </c:pt>
                <c:pt idx="470">
                  <c:v>10.6836962890625</c:v>
                </c:pt>
                <c:pt idx="471">
                  <c:v>11.598091796875</c:v>
                </c:pt>
                <c:pt idx="472">
                  <c:v>12.824483398437501</c:v>
                </c:pt>
                <c:pt idx="473">
                  <c:v>14.379165039062499</c:v>
                </c:pt>
                <c:pt idx="474">
                  <c:v>16.151939453124999</c:v>
                </c:pt>
                <c:pt idx="475">
                  <c:v>18.257724609375</c:v>
                </c:pt>
                <c:pt idx="476">
                  <c:v>20.777054687500002</c:v>
                </c:pt>
                <c:pt idx="477">
                  <c:v>22.654119140624999</c:v>
                </c:pt>
                <c:pt idx="478">
                  <c:v>20.027974609375001</c:v>
                </c:pt>
                <c:pt idx="479">
                  <c:v>17.397730468750002</c:v>
                </c:pt>
                <c:pt idx="480">
                  <c:v>13.504432617187501</c:v>
                </c:pt>
                <c:pt idx="481">
                  <c:v>8.2323828124999991</c:v>
                </c:pt>
                <c:pt idx="482">
                  <c:v>0.74776110839843746</c:v>
                </c:pt>
                <c:pt idx="483">
                  <c:v>-1.9219964599609376</c:v>
                </c:pt>
                <c:pt idx="484">
                  <c:v>-5.0584697265624996</c:v>
                </c:pt>
                <c:pt idx="485">
                  <c:v>-5.8326254882812503</c:v>
                </c:pt>
                <c:pt idx="486">
                  <c:v>-6.7998696289062499</c:v>
                </c:pt>
                <c:pt idx="487">
                  <c:v>-8.0048471679687498</c:v>
                </c:pt>
                <c:pt idx="488">
                  <c:v>-9.4150312500000002</c:v>
                </c:pt>
                <c:pt idx="489">
                  <c:v>-11.166124999999999</c:v>
                </c:pt>
                <c:pt idx="490">
                  <c:v>-13.233248046875</c:v>
                </c:pt>
                <c:pt idx="491">
                  <c:v>-15.522248046874999</c:v>
                </c:pt>
                <c:pt idx="492">
                  <c:v>-18.004494140624999</c:v>
                </c:pt>
                <c:pt idx="493">
                  <c:v>-20.86204296875</c:v>
                </c:pt>
                <c:pt idx="494">
                  <c:v>-21.484867187500001</c:v>
                </c:pt>
                <c:pt idx="495">
                  <c:v>-22.037994140624999</c:v>
                </c:pt>
                <c:pt idx="496">
                  <c:v>-22.741533203125002</c:v>
                </c:pt>
                <c:pt idx="497">
                  <c:v>-18.987375</c:v>
                </c:pt>
                <c:pt idx="498">
                  <c:v>-9.8413808593750005</c:v>
                </c:pt>
                <c:pt idx="499">
                  <c:v>1.8718961181640625</c:v>
                </c:pt>
                <c:pt idx="500">
                  <c:v>5.01240771484375</c:v>
                </c:pt>
                <c:pt idx="501">
                  <c:v>7.9635214843749997</c:v>
                </c:pt>
                <c:pt idx="502">
                  <c:v>8.6844628906249994</c:v>
                </c:pt>
                <c:pt idx="503">
                  <c:v>9.677751953125</c:v>
                </c:pt>
                <c:pt idx="504">
                  <c:v>10.0153701171875</c:v>
                </c:pt>
                <c:pt idx="505">
                  <c:v>10.511791015625001</c:v>
                </c:pt>
                <c:pt idx="506">
                  <c:v>11.1782392578125</c:v>
                </c:pt>
                <c:pt idx="507">
                  <c:v>12.094546875000001</c:v>
                </c:pt>
                <c:pt idx="508">
                  <c:v>13.35001171875</c:v>
                </c:pt>
                <c:pt idx="509">
                  <c:v>14.860938476562501</c:v>
                </c:pt>
                <c:pt idx="510">
                  <c:v>16.437802734375001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CB-405E-BD3E-F8B71C94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12948488199184E-2"/>
          <c:y val="7.5053383179215977E-2"/>
          <c:w val="0.88871293089036274"/>
          <c:h val="0.796089852081005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'Cyclic-Square'!$K$3:$L$3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'Cyclic-Square'!$K$4:$K$1003</c:f>
              <c:numCache>
                <c:formatCode>0.00</c:formatCode>
                <c:ptCount val="1000"/>
                <c:pt idx="0">
                  <c:v>-14.93106</c:v>
                </c:pt>
                <c:pt idx="1">
                  <c:v>-14.892720000000001</c:v>
                </c:pt>
                <c:pt idx="2">
                  <c:v>-14.62838</c:v>
                </c:pt>
                <c:pt idx="3">
                  <c:v>-14.46115</c:v>
                </c:pt>
                <c:pt idx="4">
                  <c:v>-14.421189999999999</c:v>
                </c:pt>
                <c:pt idx="5">
                  <c:v>-14.31123</c:v>
                </c:pt>
                <c:pt idx="6">
                  <c:v>-14.302350000000001</c:v>
                </c:pt>
                <c:pt idx="7">
                  <c:v>-14.231870000000001</c:v>
                </c:pt>
                <c:pt idx="8">
                  <c:v>-14.1241</c:v>
                </c:pt>
                <c:pt idx="9">
                  <c:v>-13.856730000000001</c:v>
                </c:pt>
                <c:pt idx="10">
                  <c:v>-13.6371</c:v>
                </c:pt>
                <c:pt idx="11">
                  <c:v>-13.466150000000001</c:v>
                </c:pt>
                <c:pt idx="12">
                  <c:v>-13.45567</c:v>
                </c:pt>
                <c:pt idx="13">
                  <c:v>-13.04706</c:v>
                </c:pt>
                <c:pt idx="14">
                  <c:v>-13.02857</c:v>
                </c:pt>
                <c:pt idx="15">
                  <c:v>-12.89762</c:v>
                </c:pt>
                <c:pt idx="16">
                  <c:v>-12.88082</c:v>
                </c:pt>
                <c:pt idx="17">
                  <c:v>-12.85408</c:v>
                </c:pt>
                <c:pt idx="18">
                  <c:v>-12.744949999999999</c:v>
                </c:pt>
                <c:pt idx="19">
                  <c:v>-12.67346</c:v>
                </c:pt>
                <c:pt idx="20">
                  <c:v>-12.6592</c:v>
                </c:pt>
                <c:pt idx="21">
                  <c:v>-12.337210000000001</c:v>
                </c:pt>
                <c:pt idx="22">
                  <c:v>-12.32677</c:v>
                </c:pt>
                <c:pt idx="23">
                  <c:v>-11.951700000000001</c:v>
                </c:pt>
                <c:pt idx="24">
                  <c:v>-11.832850000000001</c:v>
                </c:pt>
                <c:pt idx="25">
                  <c:v>-11.82812</c:v>
                </c:pt>
                <c:pt idx="26">
                  <c:v>-11.64555</c:v>
                </c:pt>
                <c:pt idx="27">
                  <c:v>-11.6088</c:v>
                </c:pt>
                <c:pt idx="28">
                  <c:v>-11.40672</c:v>
                </c:pt>
                <c:pt idx="29">
                  <c:v>-11.2126</c:v>
                </c:pt>
                <c:pt idx="30">
                  <c:v>-11.08015</c:v>
                </c:pt>
                <c:pt idx="31">
                  <c:v>-11.0763</c:v>
                </c:pt>
                <c:pt idx="32">
                  <c:v>-10.90489</c:v>
                </c:pt>
                <c:pt idx="33">
                  <c:v>-10.63707</c:v>
                </c:pt>
                <c:pt idx="34">
                  <c:v>-10.59812</c:v>
                </c:pt>
                <c:pt idx="35">
                  <c:v>-10.26383</c:v>
                </c:pt>
                <c:pt idx="36">
                  <c:v>-10.15213</c:v>
                </c:pt>
                <c:pt idx="37">
                  <c:v>-10.090529999999999</c:v>
                </c:pt>
                <c:pt idx="38">
                  <c:v>-9.9581999999999997</c:v>
                </c:pt>
                <c:pt idx="39">
                  <c:v>-9.9414700000000007</c:v>
                </c:pt>
                <c:pt idx="40">
                  <c:v>-9.9001800000000006</c:v>
                </c:pt>
                <c:pt idx="41">
                  <c:v>-9.8698499999999996</c:v>
                </c:pt>
                <c:pt idx="42">
                  <c:v>-9.7254199999999997</c:v>
                </c:pt>
                <c:pt idx="43">
                  <c:v>-9.7102400000000006</c:v>
                </c:pt>
                <c:pt idx="44">
                  <c:v>-9.7039600000000004</c:v>
                </c:pt>
                <c:pt idx="45">
                  <c:v>-9.6146600000000007</c:v>
                </c:pt>
                <c:pt idx="46">
                  <c:v>-9.5159199999999995</c:v>
                </c:pt>
                <c:pt idx="47">
                  <c:v>-9.4487500000000004</c:v>
                </c:pt>
                <c:pt idx="48">
                  <c:v>-9.4464299999999994</c:v>
                </c:pt>
                <c:pt idx="49">
                  <c:v>-9.4338700000000006</c:v>
                </c:pt>
                <c:pt idx="50">
                  <c:v>-9.3558699999999995</c:v>
                </c:pt>
                <c:pt idx="51">
                  <c:v>-9.1863799999999998</c:v>
                </c:pt>
                <c:pt idx="52">
                  <c:v>-9.1423199999999998</c:v>
                </c:pt>
                <c:pt idx="53">
                  <c:v>-9.0542800000000003</c:v>
                </c:pt>
                <c:pt idx="54">
                  <c:v>-8.87758</c:v>
                </c:pt>
                <c:pt idx="55">
                  <c:v>-8.8641500000000004</c:v>
                </c:pt>
                <c:pt idx="56">
                  <c:v>-8.8112899999999996</c:v>
                </c:pt>
                <c:pt idx="57">
                  <c:v>-8.7050000000000001</c:v>
                </c:pt>
                <c:pt idx="58">
                  <c:v>-8.6381999999999994</c:v>
                </c:pt>
                <c:pt idx="59">
                  <c:v>-8.5445100000000007</c:v>
                </c:pt>
                <c:pt idx="60">
                  <c:v>-8.5439600000000002</c:v>
                </c:pt>
                <c:pt idx="61">
                  <c:v>-8.3310600000000008</c:v>
                </c:pt>
                <c:pt idx="62">
                  <c:v>-8.3018599999999996</c:v>
                </c:pt>
                <c:pt idx="63">
                  <c:v>-8.2791300000000003</c:v>
                </c:pt>
                <c:pt idx="64">
                  <c:v>-8.2752599999999994</c:v>
                </c:pt>
                <c:pt idx="65">
                  <c:v>-8.2726500000000005</c:v>
                </c:pt>
                <c:pt idx="66">
                  <c:v>-8.2434499999999993</c:v>
                </c:pt>
                <c:pt idx="67">
                  <c:v>-8.2142499999999998</c:v>
                </c:pt>
                <c:pt idx="68">
                  <c:v>-8.1850400000000008</c:v>
                </c:pt>
                <c:pt idx="69">
                  <c:v>-8.1558399999999995</c:v>
                </c:pt>
                <c:pt idx="70">
                  <c:v>-8.1266400000000001</c:v>
                </c:pt>
                <c:pt idx="71">
                  <c:v>-8.1174900000000001</c:v>
                </c:pt>
                <c:pt idx="72">
                  <c:v>-8.1099800000000002</c:v>
                </c:pt>
                <c:pt idx="73">
                  <c:v>-8.0974299999999992</c:v>
                </c:pt>
                <c:pt idx="74">
                  <c:v>-8.0682299999999998</c:v>
                </c:pt>
                <c:pt idx="75">
                  <c:v>-8.0490100000000009</c:v>
                </c:pt>
                <c:pt idx="76">
                  <c:v>-8.0390300000000003</c:v>
                </c:pt>
                <c:pt idx="77">
                  <c:v>-8.0288500000000003</c:v>
                </c:pt>
                <c:pt idx="78">
                  <c:v>-8.0098199999999995</c:v>
                </c:pt>
                <c:pt idx="79">
                  <c:v>-7.98062</c:v>
                </c:pt>
                <c:pt idx="80">
                  <c:v>-7.9514199999999997</c:v>
                </c:pt>
                <c:pt idx="81">
                  <c:v>-7.9222099999999998</c:v>
                </c:pt>
                <c:pt idx="82">
                  <c:v>-7.8930100000000003</c:v>
                </c:pt>
                <c:pt idx="83">
                  <c:v>-7.8896199999999999</c:v>
                </c:pt>
                <c:pt idx="84">
                  <c:v>-7.88164</c:v>
                </c:pt>
                <c:pt idx="85">
                  <c:v>-7.8808299999999996</c:v>
                </c:pt>
                <c:pt idx="86">
                  <c:v>-7.86381</c:v>
                </c:pt>
                <c:pt idx="87">
                  <c:v>-7.8585900000000004</c:v>
                </c:pt>
                <c:pt idx="88">
                  <c:v>-7.8346</c:v>
                </c:pt>
                <c:pt idx="89">
                  <c:v>-7.8053999999999997</c:v>
                </c:pt>
                <c:pt idx="90">
                  <c:v>-7.7798400000000001</c:v>
                </c:pt>
                <c:pt idx="91">
                  <c:v>-7.7762000000000002</c:v>
                </c:pt>
                <c:pt idx="92">
                  <c:v>-7.7633900000000002</c:v>
                </c:pt>
                <c:pt idx="93">
                  <c:v>-7.7469900000000003</c:v>
                </c:pt>
                <c:pt idx="94">
                  <c:v>-7.7405400000000002</c:v>
                </c:pt>
                <c:pt idx="95">
                  <c:v>-7.7177899999999999</c:v>
                </c:pt>
                <c:pt idx="96">
                  <c:v>-7.68858</c:v>
                </c:pt>
                <c:pt idx="97">
                  <c:v>-7.6593799999999996</c:v>
                </c:pt>
                <c:pt idx="98">
                  <c:v>-7.6301800000000002</c:v>
                </c:pt>
                <c:pt idx="99">
                  <c:v>-7.6044499999999999</c:v>
                </c:pt>
                <c:pt idx="100">
                  <c:v>-7.6009700000000002</c:v>
                </c:pt>
                <c:pt idx="101">
                  <c:v>-7.58033</c:v>
                </c:pt>
                <c:pt idx="102">
                  <c:v>-7.5717699999999999</c:v>
                </c:pt>
                <c:pt idx="103">
                  <c:v>-7.5425700000000004</c:v>
                </c:pt>
                <c:pt idx="104">
                  <c:v>-7.52583</c:v>
                </c:pt>
                <c:pt idx="105">
                  <c:v>-7.5133599999999996</c:v>
                </c:pt>
                <c:pt idx="106">
                  <c:v>-7.4841600000000001</c:v>
                </c:pt>
                <c:pt idx="107">
                  <c:v>-7.4549599999999998</c:v>
                </c:pt>
                <c:pt idx="108">
                  <c:v>-7.4432099999999997</c:v>
                </c:pt>
                <c:pt idx="109">
                  <c:v>-7.4257499999999999</c:v>
                </c:pt>
                <c:pt idx="110">
                  <c:v>-7.3965500000000004</c:v>
                </c:pt>
                <c:pt idx="111">
                  <c:v>-7.3673500000000001</c:v>
                </c:pt>
                <c:pt idx="112">
                  <c:v>-7.3651900000000001</c:v>
                </c:pt>
                <c:pt idx="113">
                  <c:v>-7.3577700000000004</c:v>
                </c:pt>
                <c:pt idx="114">
                  <c:v>-7.3381400000000001</c:v>
                </c:pt>
                <c:pt idx="115">
                  <c:v>-7.3089399999999998</c:v>
                </c:pt>
                <c:pt idx="116">
                  <c:v>-7.2797400000000003</c:v>
                </c:pt>
                <c:pt idx="117">
                  <c:v>-7.2505300000000004</c:v>
                </c:pt>
                <c:pt idx="118">
                  <c:v>-7.22262</c:v>
                </c:pt>
                <c:pt idx="119">
                  <c:v>-7.22133</c:v>
                </c:pt>
                <c:pt idx="120">
                  <c:v>-7.1921200000000001</c:v>
                </c:pt>
                <c:pt idx="121">
                  <c:v>-7.1629199999999997</c:v>
                </c:pt>
                <c:pt idx="122">
                  <c:v>-7.1337200000000003</c:v>
                </c:pt>
                <c:pt idx="123">
                  <c:v>-7.1320600000000001</c:v>
                </c:pt>
                <c:pt idx="124">
                  <c:v>-7.1045100000000003</c:v>
                </c:pt>
                <c:pt idx="125">
                  <c:v>-7.07531</c:v>
                </c:pt>
                <c:pt idx="126">
                  <c:v>-7.0650300000000001</c:v>
                </c:pt>
                <c:pt idx="127">
                  <c:v>-7.0461099999999997</c:v>
                </c:pt>
                <c:pt idx="128">
                  <c:v>-7.0168999999999997</c:v>
                </c:pt>
                <c:pt idx="129">
                  <c:v>-6.9933399999999999</c:v>
                </c:pt>
                <c:pt idx="130">
                  <c:v>-6.9877000000000002</c:v>
                </c:pt>
                <c:pt idx="131">
                  <c:v>-6.9584999999999999</c:v>
                </c:pt>
                <c:pt idx="132">
                  <c:v>-6.9507500000000002</c:v>
                </c:pt>
                <c:pt idx="133">
                  <c:v>-6.9326400000000001</c:v>
                </c:pt>
                <c:pt idx="134">
                  <c:v>-6.9292899999999999</c:v>
                </c:pt>
                <c:pt idx="135">
                  <c:v>-6.9000899999999996</c:v>
                </c:pt>
                <c:pt idx="136">
                  <c:v>-6.8708900000000002</c:v>
                </c:pt>
                <c:pt idx="137">
                  <c:v>-6.8416800000000002</c:v>
                </c:pt>
                <c:pt idx="138">
                  <c:v>-6.8124799999999999</c:v>
                </c:pt>
                <c:pt idx="139">
                  <c:v>-6.7832800000000004</c:v>
                </c:pt>
                <c:pt idx="140">
                  <c:v>-6.7679</c:v>
                </c:pt>
                <c:pt idx="141">
                  <c:v>-6.7540699999999996</c:v>
                </c:pt>
                <c:pt idx="142">
                  <c:v>-6.7248700000000001</c:v>
                </c:pt>
                <c:pt idx="143">
                  <c:v>-6.7186500000000002</c:v>
                </c:pt>
                <c:pt idx="144">
                  <c:v>-6.6956600000000002</c:v>
                </c:pt>
                <c:pt idx="145">
                  <c:v>-6.6664599999999998</c:v>
                </c:pt>
                <c:pt idx="146">
                  <c:v>-6.6501000000000001</c:v>
                </c:pt>
                <c:pt idx="147">
                  <c:v>-6.6372600000000004</c:v>
                </c:pt>
                <c:pt idx="148">
                  <c:v>-6.6328399999999998</c:v>
                </c:pt>
                <c:pt idx="149">
                  <c:v>-6.6080500000000004</c:v>
                </c:pt>
                <c:pt idx="150">
                  <c:v>-6.5788500000000001</c:v>
                </c:pt>
                <c:pt idx="151">
                  <c:v>-6.5657199999999998</c:v>
                </c:pt>
                <c:pt idx="152">
                  <c:v>-6.5496499999999997</c:v>
                </c:pt>
                <c:pt idx="153">
                  <c:v>-6.5429300000000001</c:v>
                </c:pt>
                <c:pt idx="154">
                  <c:v>-6.5204399999999998</c:v>
                </c:pt>
                <c:pt idx="155">
                  <c:v>-6.4912400000000003</c:v>
                </c:pt>
                <c:pt idx="156">
                  <c:v>-6.46204</c:v>
                </c:pt>
                <c:pt idx="157">
                  <c:v>-6.43283</c:v>
                </c:pt>
                <c:pt idx="158">
                  <c:v>-6.4295400000000003</c:v>
                </c:pt>
                <c:pt idx="159">
                  <c:v>-6.4234799999999996</c:v>
                </c:pt>
                <c:pt idx="160">
                  <c:v>-6.4036299999999997</c:v>
                </c:pt>
                <c:pt idx="161">
                  <c:v>-6.3744300000000003</c:v>
                </c:pt>
                <c:pt idx="162">
                  <c:v>-6.3452200000000003</c:v>
                </c:pt>
                <c:pt idx="163">
                  <c:v>-6.3363300000000002</c:v>
                </c:pt>
                <c:pt idx="164">
                  <c:v>-6.31602</c:v>
                </c:pt>
                <c:pt idx="165">
                  <c:v>-6.2868199999999996</c:v>
                </c:pt>
                <c:pt idx="166">
                  <c:v>-6.2576099999999997</c:v>
                </c:pt>
                <c:pt idx="167">
                  <c:v>-6.2284100000000002</c:v>
                </c:pt>
                <c:pt idx="168">
                  <c:v>-6.1992000000000003</c:v>
                </c:pt>
                <c:pt idx="169">
                  <c:v>-6.1946099999999999</c:v>
                </c:pt>
                <c:pt idx="170">
                  <c:v>-6.17</c:v>
                </c:pt>
                <c:pt idx="171">
                  <c:v>-6.1577599999999997</c:v>
                </c:pt>
                <c:pt idx="172">
                  <c:v>-6.1407999999999996</c:v>
                </c:pt>
                <c:pt idx="173">
                  <c:v>-6.1348900000000004</c:v>
                </c:pt>
                <c:pt idx="174">
                  <c:v>-6.1115899999999996</c:v>
                </c:pt>
                <c:pt idx="175">
                  <c:v>-6.1071499999999999</c:v>
                </c:pt>
                <c:pt idx="176">
                  <c:v>-6.0823900000000002</c:v>
                </c:pt>
                <c:pt idx="177">
                  <c:v>-6.0531899999999998</c:v>
                </c:pt>
                <c:pt idx="178">
                  <c:v>-6.0239799999999999</c:v>
                </c:pt>
                <c:pt idx="179">
                  <c:v>-6.0019799999999996</c:v>
                </c:pt>
                <c:pt idx="180">
                  <c:v>-5.9947800000000004</c:v>
                </c:pt>
                <c:pt idx="181">
                  <c:v>-5.9922399999999998</c:v>
                </c:pt>
                <c:pt idx="182">
                  <c:v>-5.9655800000000001</c:v>
                </c:pt>
                <c:pt idx="183">
                  <c:v>-5.9363700000000001</c:v>
                </c:pt>
                <c:pt idx="184">
                  <c:v>-5.9312199999999997</c:v>
                </c:pt>
                <c:pt idx="185">
                  <c:v>-5.9071699999999998</c:v>
                </c:pt>
                <c:pt idx="186">
                  <c:v>-5.8779700000000004</c:v>
                </c:pt>
                <c:pt idx="187">
                  <c:v>-5.8719599999999996</c:v>
                </c:pt>
                <c:pt idx="188">
                  <c:v>-5.8487600000000004</c:v>
                </c:pt>
                <c:pt idx="189">
                  <c:v>-5.8195600000000001</c:v>
                </c:pt>
                <c:pt idx="190">
                  <c:v>-5.7903599999999997</c:v>
                </c:pt>
                <c:pt idx="191">
                  <c:v>-5.7611499999999998</c:v>
                </c:pt>
                <c:pt idx="192">
                  <c:v>-5.7591799999999997</c:v>
                </c:pt>
                <c:pt idx="193">
                  <c:v>-5.7319500000000003</c:v>
                </c:pt>
                <c:pt idx="194">
                  <c:v>-5.72079</c:v>
                </c:pt>
                <c:pt idx="195">
                  <c:v>-5.7039299999999997</c:v>
                </c:pt>
                <c:pt idx="196">
                  <c:v>-5.70275</c:v>
                </c:pt>
                <c:pt idx="197">
                  <c:v>-5.67354</c:v>
                </c:pt>
                <c:pt idx="198">
                  <c:v>-5.6443399999999997</c:v>
                </c:pt>
                <c:pt idx="199">
                  <c:v>-5.6151299999999997</c:v>
                </c:pt>
                <c:pt idx="200">
                  <c:v>-5.5890700000000004</c:v>
                </c:pt>
                <c:pt idx="201">
                  <c:v>-5.5859300000000003</c:v>
                </c:pt>
                <c:pt idx="202">
                  <c:v>-5.5625999999999998</c:v>
                </c:pt>
                <c:pt idx="203">
                  <c:v>-5.5567299999999999</c:v>
                </c:pt>
                <c:pt idx="204">
                  <c:v>-5.52752</c:v>
                </c:pt>
                <c:pt idx="205">
                  <c:v>-5.4983199999999997</c:v>
                </c:pt>
                <c:pt idx="206">
                  <c:v>-5.4760999999999997</c:v>
                </c:pt>
                <c:pt idx="207">
                  <c:v>-5.4691200000000002</c:v>
                </c:pt>
                <c:pt idx="208">
                  <c:v>-5.4399100000000002</c:v>
                </c:pt>
                <c:pt idx="209">
                  <c:v>-5.4107099999999999</c:v>
                </c:pt>
                <c:pt idx="210">
                  <c:v>-5.3815099999999996</c:v>
                </c:pt>
                <c:pt idx="211">
                  <c:v>-5.3522999999999996</c:v>
                </c:pt>
                <c:pt idx="212">
                  <c:v>-5.3231000000000002</c:v>
                </c:pt>
                <c:pt idx="213">
                  <c:v>-5.2938999999999998</c:v>
                </c:pt>
                <c:pt idx="214">
                  <c:v>-5.2646899999999999</c:v>
                </c:pt>
                <c:pt idx="215">
                  <c:v>-5.2354900000000004</c:v>
                </c:pt>
                <c:pt idx="216">
                  <c:v>-5.2274500000000002</c:v>
                </c:pt>
                <c:pt idx="217">
                  <c:v>-5.2273699999999996</c:v>
                </c:pt>
                <c:pt idx="218">
                  <c:v>-5.2062900000000001</c:v>
                </c:pt>
                <c:pt idx="219">
                  <c:v>-5.1770800000000001</c:v>
                </c:pt>
                <c:pt idx="220">
                  <c:v>-5.1613100000000003</c:v>
                </c:pt>
                <c:pt idx="221">
                  <c:v>-5.1478799999999998</c:v>
                </c:pt>
                <c:pt idx="222">
                  <c:v>-5.1186699999999998</c:v>
                </c:pt>
                <c:pt idx="223">
                  <c:v>-5.0894700000000004</c:v>
                </c:pt>
                <c:pt idx="224">
                  <c:v>-5.06027</c:v>
                </c:pt>
                <c:pt idx="225">
                  <c:v>-5.0355800000000004</c:v>
                </c:pt>
                <c:pt idx="226">
                  <c:v>-5.0310600000000001</c:v>
                </c:pt>
                <c:pt idx="227">
                  <c:v>-5.0234699999999997</c:v>
                </c:pt>
                <c:pt idx="228">
                  <c:v>-5.0136399999999997</c:v>
                </c:pt>
                <c:pt idx="229">
                  <c:v>-5.0018599999999998</c:v>
                </c:pt>
                <c:pt idx="230">
                  <c:v>-5.0003099999999998</c:v>
                </c:pt>
                <c:pt idx="231">
                  <c:v>-4.9965000000000002</c:v>
                </c:pt>
                <c:pt idx="232">
                  <c:v>-4.9726600000000003</c:v>
                </c:pt>
                <c:pt idx="233">
                  <c:v>-4.9434500000000003</c:v>
                </c:pt>
                <c:pt idx="234">
                  <c:v>-4.91425</c:v>
                </c:pt>
                <c:pt idx="235">
                  <c:v>-4.91235</c:v>
                </c:pt>
                <c:pt idx="236">
                  <c:v>-4.9031399999999996</c:v>
                </c:pt>
                <c:pt idx="237">
                  <c:v>-4.8850499999999997</c:v>
                </c:pt>
                <c:pt idx="238">
                  <c:v>-4.87202</c:v>
                </c:pt>
                <c:pt idx="239">
                  <c:v>-4.8558399999999997</c:v>
                </c:pt>
                <c:pt idx="240">
                  <c:v>-4.8280200000000004</c:v>
                </c:pt>
                <c:pt idx="241">
                  <c:v>-4.8266400000000003</c:v>
                </c:pt>
                <c:pt idx="242">
                  <c:v>-4.8115399999999999</c:v>
                </c:pt>
                <c:pt idx="243">
                  <c:v>-4.7974399999999999</c:v>
                </c:pt>
                <c:pt idx="244">
                  <c:v>-4.76823</c:v>
                </c:pt>
                <c:pt idx="245">
                  <c:v>-4.7435600000000004</c:v>
                </c:pt>
                <c:pt idx="246">
                  <c:v>-4.7390299999999996</c:v>
                </c:pt>
                <c:pt idx="247">
                  <c:v>-4.7208100000000002</c:v>
                </c:pt>
                <c:pt idx="248">
                  <c:v>-4.7176099999999996</c:v>
                </c:pt>
                <c:pt idx="249">
                  <c:v>-4.7098300000000002</c:v>
                </c:pt>
                <c:pt idx="250">
                  <c:v>-4.7019000000000002</c:v>
                </c:pt>
                <c:pt idx="251">
                  <c:v>-4.7015599999999997</c:v>
                </c:pt>
                <c:pt idx="252">
                  <c:v>-4.6806200000000002</c:v>
                </c:pt>
                <c:pt idx="253">
                  <c:v>-4.6514199999999999</c:v>
                </c:pt>
                <c:pt idx="254">
                  <c:v>-4.6416500000000003</c:v>
                </c:pt>
                <c:pt idx="255">
                  <c:v>-4.6222099999999999</c:v>
                </c:pt>
                <c:pt idx="256">
                  <c:v>-4.5954800000000002</c:v>
                </c:pt>
                <c:pt idx="257">
                  <c:v>-4.5930099999999996</c:v>
                </c:pt>
                <c:pt idx="258">
                  <c:v>-4.5847100000000003</c:v>
                </c:pt>
                <c:pt idx="259">
                  <c:v>-4.5638100000000001</c:v>
                </c:pt>
                <c:pt idx="260">
                  <c:v>-4.5346000000000002</c:v>
                </c:pt>
                <c:pt idx="261">
                  <c:v>-4.5280500000000004</c:v>
                </c:pt>
                <c:pt idx="262">
                  <c:v>-4.5237400000000001</c:v>
                </c:pt>
                <c:pt idx="263">
                  <c:v>-4.5166899999999996</c:v>
                </c:pt>
                <c:pt idx="264">
                  <c:v>-4.5053999999999998</c:v>
                </c:pt>
                <c:pt idx="265">
                  <c:v>-4.4762000000000004</c:v>
                </c:pt>
                <c:pt idx="266">
                  <c:v>-4.4469900000000004</c:v>
                </c:pt>
                <c:pt idx="267">
                  <c:v>-4.4177900000000001</c:v>
                </c:pt>
                <c:pt idx="268">
                  <c:v>-4.3991800000000003</c:v>
                </c:pt>
                <c:pt idx="269">
                  <c:v>-4.3885899999999998</c:v>
                </c:pt>
                <c:pt idx="270">
                  <c:v>-4.3805699999999996</c:v>
                </c:pt>
                <c:pt idx="271">
                  <c:v>-4.3593799999999998</c:v>
                </c:pt>
                <c:pt idx="272">
                  <c:v>-4.3301800000000004</c:v>
                </c:pt>
                <c:pt idx="273">
                  <c:v>-4.3219700000000003</c:v>
                </c:pt>
                <c:pt idx="274">
                  <c:v>-4.30098</c:v>
                </c:pt>
                <c:pt idx="275">
                  <c:v>-4.2859600000000002</c:v>
                </c:pt>
                <c:pt idx="276">
                  <c:v>-4.2717700000000001</c:v>
                </c:pt>
                <c:pt idx="277">
                  <c:v>-4.2645099999999996</c:v>
                </c:pt>
                <c:pt idx="278">
                  <c:v>-4.2588200000000001</c:v>
                </c:pt>
                <c:pt idx="279">
                  <c:v>-4.2425699999999997</c:v>
                </c:pt>
                <c:pt idx="280">
                  <c:v>-4.2133700000000003</c:v>
                </c:pt>
                <c:pt idx="281">
                  <c:v>-4.19665</c:v>
                </c:pt>
                <c:pt idx="282">
                  <c:v>-4.1841600000000003</c:v>
                </c:pt>
                <c:pt idx="283">
                  <c:v>-4.15496</c:v>
                </c:pt>
                <c:pt idx="284">
                  <c:v>-4.12575</c:v>
                </c:pt>
                <c:pt idx="285">
                  <c:v>-4.0965499999999997</c:v>
                </c:pt>
                <c:pt idx="286">
                  <c:v>-4.0743600000000004</c:v>
                </c:pt>
                <c:pt idx="287">
                  <c:v>-4.0673500000000002</c:v>
                </c:pt>
                <c:pt idx="288">
                  <c:v>-4.0496800000000004</c:v>
                </c:pt>
                <c:pt idx="289">
                  <c:v>-4.0381400000000003</c:v>
                </c:pt>
                <c:pt idx="290">
                  <c:v>-4.0240799999999997</c:v>
                </c:pt>
                <c:pt idx="291">
                  <c:v>-4.0089399999999999</c:v>
                </c:pt>
                <c:pt idx="292">
                  <c:v>-3.9797400000000001</c:v>
                </c:pt>
                <c:pt idx="293">
                  <c:v>-3.96672</c:v>
                </c:pt>
                <c:pt idx="294">
                  <c:v>-3.9505300000000001</c:v>
                </c:pt>
                <c:pt idx="295">
                  <c:v>-3.9456199999999999</c:v>
                </c:pt>
                <c:pt idx="296">
                  <c:v>-3.9213300000000002</c:v>
                </c:pt>
                <c:pt idx="297">
                  <c:v>-3.9030300000000002</c:v>
                </c:pt>
                <c:pt idx="298">
                  <c:v>-3.8921299999999999</c:v>
                </c:pt>
                <c:pt idx="299">
                  <c:v>-3.8794200000000001</c:v>
                </c:pt>
                <c:pt idx="300">
                  <c:v>-3.8629199999999999</c:v>
                </c:pt>
                <c:pt idx="301">
                  <c:v>-3.8350900000000001</c:v>
                </c:pt>
                <c:pt idx="302">
                  <c:v>-3.83372</c:v>
                </c:pt>
                <c:pt idx="303">
                  <c:v>-3.8045200000000001</c:v>
                </c:pt>
                <c:pt idx="304">
                  <c:v>-3.7753100000000002</c:v>
                </c:pt>
                <c:pt idx="305">
                  <c:v>-3.7461099999999998</c:v>
                </c:pt>
                <c:pt idx="306">
                  <c:v>-3.7217099999999999</c:v>
                </c:pt>
                <c:pt idx="307">
                  <c:v>-3.7169099999999999</c:v>
                </c:pt>
                <c:pt idx="308">
                  <c:v>-3.6877</c:v>
                </c:pt>
                <c:pt idx="309">
                  <c:v>-3.6634000000000002</c:v>
                </c:pt>
                <c:pt idx="310">
                  <c:v>-3.6585000000000001</c:v>
                </c:pt>
                <c:pt idx="311">
                  <c:v>-3.6454900000000001</c:v>
                </c:pt>
                <c:pt idx="312">
                  <c:v>-3.63727</c:v>
                </c:pt>
                <c:pt idx="313">
                  <c:v>-3.6292900000000001</c:v>
                </c:pt>
                <c:pt idx="314">
                  <c:v>-3.61504</c:v>
                </c:pt>
                <c:pt idx="315">
                  <c:v>-3.6000899999999998</c:v>
                </c:pt>
                <c:pt idx="316">
                  <c:v>-3.5941800000000002</c:v>
                </c:pt>
                <c:pt idx="317">
                  <c:v>-3.5708899999999999</c:v>
                </c:pt>
                <c:pt idx="318">
                  <c:v>-3.57064</c:v>
                </c:pt>
                <c:pt idx="319">
                  <c:v>-3.5516100000000002</c:v>
                </c:pt>
                <c:pt idx="320">
                  <c:v>-3.5416799999999999</c:v>
                </c:pt>
                <c:pt idx="321">
                  <c:v>-3.5405899999999999</c:v>
                </c:pt>
                <c:pt idx="322">
                  <c:v>-3.51248</c:v>
                </c:pt>
                <c:pt idx="323">
                  <c:v>-3.4904799999999998</c:v>
                </c:pt>
                <c:pt idx="324">
                  <c:v>-3.4832800000000002</c:v>
                </c:pt>
                <c:pt idx="325">
                  <c:v>-3.4579900000000001</c:v>
                </c:pt>
                <c:pt idx="326">
                  <c:v>-3.4540700000000002</c:v>
                </c:pt>
                <c:pt idx="327">
                  <c:v>-3.4411299999999998</c:v>
                </c:pt>
                <c:pt idx="328">
                  <c:v>-3.4248699999999999</c:v>
                </c:pt>
                <c:pt idx="329">
                  <c:v>-3.39567</c:v>
                </c:pt>
                <c:pt idx="330">
                  <c:v>-3.36646</c:v>
                </c:pt>
                <c:pt idx="331">
                  <c:v>-3.34917</c:v>
                </c:pt>
                <c:pt idx="332">
                  <c:v>-3.3372600000000001</c:v>
                </c:pt>
                <c:pt idx="333">
                  <c:v>-3.3180200000000002</c:v>
                </c:pt>
                <c:pt idx="334">
                  <c:v>-3.3080599999999998</c:v>
                </c:pt>
                <c:pt idx="335">
                  <c:v>-3.2788499999999998</c:v>
                </c:pt>
                <c:pt idx="336">
                  <c:v>-3.2652800000000002</c:v>
                </c:pt>
                <c:pt idx="337">
                  <c:v>-3.2579500000000001</c:v>
                </c:pt>
                <c:pt idx="338">
                  <c:v>-3.2496499999999999</c:v>
                </c:pt>
                <c:pt idx="339">
                  <c:v>-3.2307600000000001</c:v>
                </c:pt>
                <c:pt idx="340">
                  <c:v>-3.2213599999999998</c:v>
                </c:pt>
                <c:pt idx="341">
                  <c:v>-3.22045</c:v>
                </c:pt>
                <c:pt idx="342">
                  <c:v>-3.1993499999999999</c:v>
                </c:pt>
                <c:pt idx="343">
                  <c:v>-3.1912400000000001</c:v>
                </c:pt>
                <c:pt idx="344">
                  <c:v>-3.1620400000000002</c:v>
                </c:pt>
                <c:pt idx="345">
                  <c:v>-3.1328399999999998</c:v>
                </c:pt>
                <c:pt idx="346">
                  <c:v>-3.1263899999999998</c:v>
                </c:pt>
                <c:pt idx="347">
                  <c:v>-3.12114</c:v>
                </c:pt>
                <c:pt idx="348">
                  <c:v>-3.1051000000000002</c:v>
                </c:pt>
                <c:pt idx="349">
                  <c:v>-3.1036299999999999</c:v>
                </c:pt>
                <c:pt idx="350">
                  <c:v>-3.07443</c:v>
                </c:pt>
                <c:pt idx="351">
                  <c:v>-3.04522</c:v>
                </c:pt>
                <c:pt idx="352">
                  <c:v>-3.0330599999999999</c:v>
                </c:pt>
                <c:pt idx="353">
                  <c:v>-3.0160200000000001</c:v>
                </c:pt>
                <c:pt idx="354">
                  <c:v>-2.9868199999999998</c:v>
                </c:pt>
                <c:pt idx="355">
                  <c:v>-2.9576099999999999</c:v>
                </c:pt>
                <c:pt idx="356">
                  <c:v>-2.9417900000000001</c:v>
                </c:pt>
                <c:pt idx="357">
                  <c:v>-2.92841</c:v>
                </c:pt>
                <c:pt idx="358">
                  <c:v>-2.92719</c:v>
                </c:pt>
                <c:pt idx="359">
                  <c:v>-2.9260700000000002</c:v>
                </c:pt>
                <c:pt idx="360">
                  <c:v>-2.9193099999999998</c:v>
                </c:pt>
                <c:pt idx="361">
                  <c:v>-2.90917</c:v>
                </c:pt>
                <c:pt idx="362">
                  <c:v>-2.9037799999999998</c:v>
                </c:pt>
                <c:pt idx="363">
                  <c:v>-2.8992100000000001</c:v>
                </c:pt>
                <c:pt idx="364">
                  <c:v>-2.87</c:v>
                </c:pt>
                <c:pt idx="365">
                  <c:v>-2.8408000000000002</c:v>
                </c:pt>
                <c:pt idx="366">
                  <c:v>-2.8115999999999999</c:v>
                </c:pt>
                <c:pt idx="367">
                  <c:v>-2.7823899999999999</c:v>
                </c:pt>
                <c:pt idx="368">
                  <c:v>-2.7739400000000001</c:v>
                </c:pt>
                <c:pt idx="369">
                  <c:v>-2.7631800000000002</c:v>
                </c:pt>
                <c:pt idx="370">
                  <c:v>-2.6968200000000002</c:v>
                </c:pt>
                <c:pt idx="371">
                  <c:v>-2.6343899999999998</c:v>
                </c:pt>
                <c:pt idx="372">
                  <c:v>-2.5829300000000002</c:v>
                </c:pt>
                <c:pt idx="373">
                  <c:v>-2.5383599999999999</c:v>
                </c:pt>
                <c:pt idx="374">
                  <c:v>-2.4885600000000001</c:v>
                </c:pt>
                <c:pt idx="375">
                  <c:v>-2.4742099999999998</c:v>
                </c:pt>
                <c:pt idx="376">
                  <c:v>-2.3942600000000001</c:v>
                </c:pt>
                <c:pt idx="377">
                  <c:v>-2.3859900000000001</c:v>
                </c:pt>
                <c:pt idx="378">
                  <c:v>-2.34693</c:v>
                </c:pt>
                <c:pt idx="379">
                  <c:v>-2.3387899999999999</c:v>
                </c:pt>
                <c:pt idx="380">
                  <c:v>-2.32938</c:v>
                </c:pt>
                <c:pt idx="381">
                  <c:v>-2.2984100000000001</c:v>
                </c:pt>
                <c:pt idx="382">
                  <c:v>-2.2824200000000001</c:v>
                </c:pt>
                <c:pt idx="383">
                  <c:v>-2.2783500000000001</c:v>
                </c:pt>
                <c:pt idx="384">
                  <c:v>-2.2447599999999999</c:v>
                </c:pt>
                <c:pt idx="385">
                  <c:v>-2.1988699999999999</c:v>
                </c:pt>
                <c:pt idx="386">
                  <c:v>-2.1512600000000002</c:v>
                </c:pt>
                <c:pt idx="387">
                  <c:v>-2.0905800000000001</c:v>
                </c:pt>
                <c:pt idx="388">
                  <c:v>-1.9215599999999999</c:v>
                </c:pt>
                <c:pt idx="389">
                  <c:v>-1.8926000000000001</c:v>
                </c:pt>
                <c:pt idx="390">
                  <c:v>-1.8620699999999999</c:v>
                </c:pt>
                <c:pt idx="391">
                  <c:v>-1.8075300000000001</c:v>
                </c:pt>
                <c:pt idx="392">
                  <c:v>-1.80572</c:v>
                </c:pt>
                <c:pt idx="393">
                  <c:v>-1.78956</c:v>
                </c:pt>
                <c:pt idx="394">
                  <c:v>-1.7892699999999999</c:v>
                </c:pt>
                <c:pt idx="395">
                  <c:v>-1.7782100000000001</c:v>
                </c:pt>
                <c:pt idx="396">
                  <c:v>-1.72153</c:v>
                </c:pt>
                <c:pt idx="397">
                  <c:v>-1.7185600000000001</c:v>
                </c:pt>
                <c:pt idx="398">
                  <c:v>-1.60389</c:v>
                </c:pt>
                <c:pt idx="399">
                  <c:v>-1.6012200000000001</c:v>
                </c:pt>
                <c:pt idx="400">
                  <c:v>-1.5731900000000001</c:v>
                </c:pt>
                <c:pt idx="401">
                  <c:v>-1.5706</c:v>
                </c:pt>
                <c:pt idx="402">
                  <c:v>-1.54511</c:v>
                </c:pt>
                <c:pt idx="403">
                  <c:v>-1.5318099999999999</c:v>
                </c:pt>
                <c:pt idx="404">
                  <c:v>-1.5287999999999999</c:v>
                </c:pt>
                <c:pt idx="405">
                  <c:v>-1.50329</c:v>
                </c:pt>
                <c:pt idx="406">
                  <c:v>-1.3877699999999999</c:v>
                </c:pt>
                <c:pt idx="407">
                  <c:v>-1.3758900000000001</c:v>
                </c:pt>
                <c:pt idx="408">
                  <c:v>-1.37483</c:v>
                </c:pt>
                <c:pt idx="409">
                  <c:v>-1.3631599999999999</c:v>
                </c:pt>
                <c:pt idx="410">
                  <c:v>-1.3503799999999999</c:v>
                </c:pt>
                <c:pt idx="411">
                  <c:v>-1.25248</c:v>
                </c:pt>
                <c:pt idx="412">
                  <c:v>-1.22441</c:v>
                </c:pt>
                <c:pt idx="413">
                  <c:v>-1.1856199999999999</c:v>
                </c:pt>
                <c:pt idx="414">
                  <c:v>-1.1803999999999999</c:v>
                </c:pt>
                <c:pt idx="415">
                  <c:v>-1.17303</c:v>
                </c:pt>
                <c:pt idx="416">
                  <c:v>-1.1704300000000001</c:v>
                </c:pt>
                <c:pt idx="417">
                  <c:v>-1.15246</c:v>
                </c:pt>
                <c:pt idx="418">
                  <c:v>-1.1139600000000001</c:v>
                </c:pt>
                <c:pt idx="419">
                  <c:v>-1.1003099999999999</c:v>
                </c:pt>
                <c:pt idx="420">
                  <c:v>-1.0705899999999999</c:v>
                </c:pt>
                <c:pt idx="421">
                  <c:v>-1.06003</c:v>
                </c:pt>
                <c:pt idx="422">
                  <c:v>-1.0487500000000001</c:v>
                </c:pt>
                <c:pt idx="423">
                  <c:v>-1.0420400000000001</c:v>
                </c:pt>
                <c:pt idx="424">
                  <c:v>-1.0008699999999999</c:v>
                </c:pt>
                <c:pt idx="425">
                  <c:v>-0.96604000000000001</c:v>
                </c:pt>
                <c:pt idx="426">
                  <c:v>-0.95145999999999997</c:v>
                </c:pt>
                <c:pt idx="427">
                  <c:v>-0.91659000000000002</c:v>
                </c:pt>
                <c:pt idx="428">
                  <c:v>-0.90151000000000003</c:v>
                </c:pt>
                <c:pt idx="429">
                  <c:v>-0.87317999999999996</c:v>
                </c:pt>
                <c:pt idx="430">
                  <c:v>-0.86980000000000002</c:v>
                </c:pt>
                <c:pt idx="431">
                  <c:v>-0.82560999999999996</c:v>
                </c:pt>
                <c:pt idx="432">
                  <c:v>-0.79410000000000003</c:v>
                </c:pt>
                <c:pt idx="433">
                  <c:v>-0.78734000000000004</c:v>
                </c:pt>
                <c:pt idx="434">
                  <c:v>-0.75012999999999996</c:v>
                </c:pt>
                <c:pt idx="435">
                  <c:v>-0.74570000000000003</c:v>
                </c:pt>
                <c:pt idx="436">
                  <c:v>-0.73724000000000001</c:v>
                </c:pt>
                <c:pt idx="437">
                  <c:v>-0.72772000000000003</c:v>
                </c:pt>
                <c:pt idx="438">
                  <c:v>-0.72226999999999997</c:v>
                </c:pt>
                <c:pt idx="439">
                  <c:v>-0.71447000000000005</c:v>
                </c:pt>
                <c:pt idx="440">
                  <c:v>-0.70123000000000002</c:v>
                </c:pt>
                <c:pt idx="441">
                  <c:v>-0.69962000000000002</c:v>
                </c:pt>
                <c:pt idx="442">
                  <c:v>-0.69604999999999995</c:v>
                </c:pt>
                <c:pt idx="443">
                  <c:v>-0.67320000000000002</c:v>
                </c:pt>
                <c:pt idx="444">
                  <c:v>-0.67161999999999999</c:v>
                </c:pt>
                <c:pt idx="445">
                  <c:v>-0.66513</c:v>
                </c:pt>
                <c:pt idx="446">
                  <c:v>-0.63485000000000003</c:v>
                </c:pt>
                <c:pt idx="447">
                  <c:v>-0.63471</c:v>
                </c:pt>
                <c:pt idx="448">
                  <c:v>-0.62373000000000001</c:v>
                </c:pt>
                <c:pt idx="449">
                  <c:v>-0.59648999999999996</c:v>
                </c:pt>
                <c:pt idx="450">
                  <c:v>-0.57964000000000004</c:v>
                </c:pt>
                <c:pt idx="451">
                  <c:v>-0.53332999999999997</c:v>
                </c:pt>
                <c:pt idx="452">
                  <c:v>-0.50361999999999996</c:v>
                </c:pt>
                <c:pt idx="453">
                  <c:v>-0.46689000000000003</c:v>
                </c:pt>
                <c:pt idx="454">
                  <c:v>-0.45807999999999999</c:v>
                </c:pt>
                <c:pt idx="455">
                  <c:v>-0.44457000000000002</c:v>
                </c:pt>
                <c:pt idx="456">
                  <c:v>-0.42407</c:v>
                </c:pt>
                <c:pt idx="457">
                  <c:v>-0.37830000000000003</c:v>
                </c:pt>
                <c:pt idx="458">
                  <c:v>-0.37301000000000001</c:v>
                </c:pt>
                <c:pt idx="459">
                  <c:v>-0.37142999999999998</c:v>
                </c:pt>
                <c:pt idx="460">
                  <c:v>-0.34300999999999998</c:v>
                </c:pt>
                <c:pt idx="461">
                  <c:v>-0.34240999999999999</c:v>
                </c:pt>
                <c:pt idx="462">
                  <c:v>-0.34214</c:v>
                </c:pt>
                <c:pt idx="463">
                  <c:v>-0.27378000000000002</c:v>
                </c:pt>
                <c:pt idx="464">
                  <c:v>-0.25580000000000003</c:v>
                </c:pt>
                <c:pt idx="465">
                  <c:v>-0.24840000000000001</c:v>
                </c:pt>
                <c:pt idx="466">
                  <c:v>-0.22822000000000001</c:v>
                </c:pt>
                <c:pt idx="467">
                  <c:v>-0.22747000000000001</c:v>
                </c:pt>
                <c:pt idx="468">
                  <c:v>-0.22689999999999999</c:v>
                </c:pt>
                <c:pt idx="469">
                  <c:v>-0.20479</c:v>
                </c:pt>
                <c:pt idx="470">
                  <c:v>-0.19778000000000001</c:v>
                </c:pt>
                <c:pt idx="471">
                  <c:v>-0.19036</c:v>
                </c:pt>
                <c:pt idx="472">
                  <c:v>-0.16106999999999999</c:v>
                </c:pt>
                <c:pt idx="473">
                  <c:v>-0.15393000000000001</c:v>
                </c:pt>
                <c:pt idx="474">
                  <c:v>-0.15053</c:v>
                </c:pt>
                <c:pt idx="475">
                  <c:v>-0.12995000000000001</c:v>
                </c:pt>
                <c:pt idx="476">
                  <c:v>-0.12464</c:v>
                </c:pt>
                <c:pt idx="477">
                  <c:v>-0.11724999999999999</c:v>
                </c:pt>
                <c:pt idx="478">
                  <c:v>-9.69E-2</c:v>
                </c:pt>
                <c:pt idx="479">
                  <c:v>-8.5279999999999995E-2</c:v>
                </c:pt>
                <c:pt idx="480">
                  <c:v>-7.8969999999999999E-2</c:v>
                </c:pt>
                <c:pt idx="481">
                  <c:v>-6.9870000000000002E-2</c:v>
                </c:pt>
                <c:pt idx="482">
                  <c:v>-6.5430000000000002E-2</c:v>
                </c:pt>
                <c:pt idx="483">
                  <c:v>-5.4219999999999997E-2</c:v>
                </c:pt>
                <c:pt idx="484">
                  <c:v>-4.6059999999999997E-2</c:v>
                </c:pt>
                <c:pt idx="485">
                  <c:v>-4.1779999999999998E-2</c:v>
                </c:pt>
                <c:pt idx="486">
                  <c:v>-3.0779999999999998E-2</c:v>
                </c:pt>
                <c:pt idx="487">
                  <c:v>-2.3779999999999999E-2</c:v>
                </c:pt>
                <c:pt idx="488">
                  <c:v>-1.9279999999999999E-2</c:v>
                </c:pt>
                <c:pt idx="489">
                  <c:v>-1.839E-2</c:v>
                </c:pt>
                <c:pt idx="490">
                  <c:v>0</c:v>
                </c:pt>
                <c:pt idx="491">
                  <c:v>1.74E-3</c:v>
                </c:pt>
                <c:pt idx="492">
                  <c:v>3.48E-3</c:v>
                </c:pt>
                <c:pt idx="493">
                  <c:v>6.0899999999999999E-3</c:v>
                </c:pt>
                <c:pt idx="494">
                  <c:v>9.8799999999999999E-3</c:v>
                </c:pt>
                <c:pt idx="495">
                  <c:v>1.001E-2</c:v>
                </c:pt>
                <c:pt idx="496">
                  <c:v>1.5879999999999998E-2</c:v>
                </c:pt>
                <c:pt idx="497">
                  <c:v>1.5890000000000001E-2</c:v>
                </c:pt>
                <c:pt idx="498">
                  <c:v>2.469E-2</c:v>
                </c:pt>
                <c:pt idx="499">
                  <c:v>2.6040000000000001E-2</c:v>
                </c:pt>
                <c:pt idx="500">
                  <c:v>2.7140000000000001E-2</c:v>
                </c:pt>
                <c:pt idx="501">
                  <c:v>3.0470000000000001E-2</c:v>
                </c:pt>
                <c:pt idx="502">
                  <c:v>3.628E-2</c:v>
                </c:pt>
                <c:pt idx="503">
                  <c:v>3.7900000000000003E-2</c:v>
                </c:pt>
                <c:pt idx="504">
                  <c:v>4.7160000000000001E-2</c:v>
                </c:pt>
                <c:pt idx="505">
                  <c:v>5.772E-2</c:v>
                </c:pt>
                <c:pt idx="506">
                  <c:v>6.2219999999999998E-2</c:v>
                </c:pt>
                <c:pt idx="507">
                  <c:v>6.3570000000000002E-2</c:v>
                </c:pt>
                <c:pt idx="508">
                  <c:v>6.4060000000000006E-2</c:v>
                </c:pt>
                <c:pt idx="509">
                  <c:v>6.6070000000000004E-2</c:v>
                </c:pt>
                <c:pt idx="510">
                  <c:v>6.6869999999999999E-2</c:v>
                </c:pt>
                <c:pt idx="511">
                  <c:v>7.2020000000000001E-2</c:v>
                </c:pt>
                <c:pt idx="512">
                  <c:v>8.1509999999999999E-2</c:v>
                </c:pt>
                <c:pt idx="513">
                  <c:v>8.3540000000000003E-2</c:v>
                </c:pt>
                <c:pt idx="514">
                  <c:v>8.3640000000000006E-2</c:v>
                </c:pt>
                <c:pt idx="515">
                  <c:v>8.5669999999999996E-2</c:v>
                </c:pt>
                <c:pt idx="516">
                  <c:v>8.745E-2</c:v>
                </c:pt>
                <c:pt idx="517">
                  <c:v>9.2859999999999998E-2</c:v>
                </c:pt>
                <c:pt idx="518">
                  <c:v>0.11275</c:v>
                </c:pt>
                <c:pt idx="519">
                  <c:v>0.11978</c:v>
                </c:pt>
                <c:pt idx="520">
                  <c:v>0.12300999999999999</c:v>
                </c:pt>
                <c:pt idx="521">
                  <c:v>0.13203999999999999</c:v>
                </c:pt>
                <c:pt idx="522">
                  <c:v>0.13222</c:v>
                </c:pt>
                <c:pt idx="523">
                  <c:v>0.13259000000000001</c:v>
                </c:pt>
                <c:pt idx="524">
                  <c:v>0.14108000000000001</c:v>
                </c:pt>
                <c:pt idx="525">
                  <c:v>0.15021999999999999</c:v>
                </c:pt>
                <c:pt idx="526">
                  <c:v>0.15590000000000001</c:v>
                </c:pt>
                <c:pt idx="527">
                  <c:v>0.16300999999999999</c:v>
                </c:pt>
                <c:pt idx="528">
                  <c:v>0.16306999999999999</c:v>
                </c:pt>
                <c:pt idx="529">
                  <c:v>0.17963999999999999</c:v>
                </c:pt>
                <c:pt idx="530">
                  <c:v>0.18157000000000001</c:v>
                </c:pt>
                <c:pt idx="531">
                  <c:v>0.18164</c:v>
                </c:pt>
                <c:pt idx="532">
                  <c:v>0.19894000000000001</c:v>
                </c:pt>
                <c:pt idx="533">
                  <c:v>0.20688000000000001</c:v>
                </c:pt>
                <c:pt idx="534">
                  <c:v>0.23132</c:v>
                </c:pt>
                <c:pt idx="535">
                  <c:v>0.25520999999999999</c:v>
                </c:pt>
                <c:pt idx="536">
                  <c:v>0.27701999999999999</c:v>
                </c:pt>
                <c:pt idx="537">
                  <c:v>0.28106999999999999</c:v>
                </c:pt>
                <c:pt idx="538">
                  <c:v>0.2848</c:v>
                </c:pt>
                <c:pt idx="539">
                  <c:v>0.28542000000000001</c:v>
                </c:pt>
                <c:pt idx="540">
                  <c:v>0.29377999999999999</c:v>
                </c:pt>
                <c:pt idx="541">
                  <c:v>0.29926999999999998</c:v>
                </c:pt>
                <c:pt idx="542">
                  <c:v>0.31036000000000002</c:v>
                </c:pt>
                <c:pt idx="543">
                  <c:v>0.31419999999999998</c:v>
                </c:pt>
                <c:pt idx="544">
                  <c:v>0.33717999999999998</c:v>
                </c:pt>
                <c:pt idx="545">
                  <c:v>0.36083999999999999</c:v>
                </c:pt>
                <c:pt idx="546">
                  <c:v>0.36557000000000001</c:v>
                </c:pt>
                <c:pt idx="547">
                  <c:v>0.36725000000000002</c:v>
                </c:pt>
                <c:pt idx="548">
                  <c:v>0.38482</c:v>
                </c:pt>
                <c:pt idx="549">
                  <c:v>0.38691999999999999</c:v>
                </c:pt>
                <c:pt idx="550">
                  <c:v>0.43369000000000002</c:v>
                </c:pt>
                <c:pt idx="551">
                  <c:v>0.45317000000000002</c:v>
                </c:pt>
                <c:pt idx="552">
                  <c:v>0.48092000000000001</c:v>
                </c:pt>
                <c:pt idx="553">
                  <c:v>0.50514999999999999</c:v>
                </c:pt>
                <c:pt idx="554">
                  <c:v>0.53110999999999997</c:v>
                </c:pt>
                <c:pt idx="555">
                  <c:v>0.54098000000000002</c:v>
                </c:pt>
                <c:pt idx="556">
                  <c:v>0.57116</c:v>
                </c:pt>
                <c:pt idx="557">
                  <c:v>0.57974999999999999</c:v>
                </c:pt>
                <c:pt idx="558">
                  <c:v>0.62943000000000005</c:v>
                </c:pt>
                <c:pt idx="559">
                  <c:v>0.63485000000000003</c:v>
                </c:pt>
                <c:pt idx="560">
                  <c:v>0.6643</c:v>
                </c:pt>
                <c:pt idx="561">
                  <c:v>0.71123999999999998</c:v>
                </c:pt>
                <c:pt idx="562">
                  <c:v>0.72758999999999996</c:v>
                </c:pt>
                <c:pt idx="563">
                  <c:v>0.72780999999999996</c:v>
                </c:pt>
                <c:pt idx="564">
                  <c:v>0.77942</c:v>
                </c:pt>
                <c:pt idx="565">
                  <c:v>0.78678000000000003</c:v>
                </c:pt>
                <c:pt idx="566">
                  <c:v>0.82554000000000005</c:v>
                </c:pt>
                <c:pt idx="567">
                  <c:v>0.84948000000000001</c:v>
                </c:pt>
                <c:pt idx="568">
                  <c:v>0.86731000000000003</c:v>
                </c:pt>
                <c:pt idx="569">
                  <c:v>0.86926000000000003</c:v>
                </c:pt>
                <c:pt idx="570">
                  <c:v>0.87702000000000002</c:v>
                </c:pt>
                <c:pt idx="571">
                  <c:v>0.88114999999999999</c:v>
                </c:pt>
                <c:pt idx="572">
                  <c:v>0.88295999999999997</c:v>
                </c:pt>
                <c:pt idx="573">
                  <c:v>0.88327999999999995</c:v>
                </c:pt>
                <c:pt idx="574">
                  <c:v>1.0192699999999999</c:v>
                </c:pt>
                <c:pt idx="575">
                  <c:v>1.04427</c:v>
                </c:pt>
                <c:pt idx="576">
                  <c:v>1.0513999999999999</c:v>
                </c:pt>
                <c:pt idx="577">
                  <c:v>1.0703400000000001</c:v>
                </c:pt>
                <c:pt idx="578">
                  <c:v>1.1202399999999999</c:v>
                </c:pt>
                <c:pt idx="579">
                  <c:v>1.1357600000000001</c:v>
                </c:pt>
                <c:pt idx="580">
                  <c:v>1.1419999999999999</c:v>
                </c:pt>
                <c:pt idx="581">
                  <c:v>1.15188</c:v>
                </c:pt>
                <c:pt idx="582">
                  <c:v>1.26217</c:v>
                </c:pt>
                <c:pt idx="583">
                  <c:v>1.2712399999999999</c:v>
                </c:pt>
                <c:pt idx="584">
                  <c:v>1.3023899999999999</c:v>
                </c:pt>
                <c:pt idx="585">
                  <c:v>1.32901</c:v>
                </c:pt>
                <c:pt idx="586">
                  <c:v>1.36067</c:v>
                </c:pt>
                <c:pt idx="587">
                  <c:v>1.3914</c:v>
                </c:pt>
                <c:pt idx="588">
                  <c:v>1.3917299999999999</c:v>
                </c:pt>
                <c:pt idx="589">
                  <c:v>1.51566</c:v>
                </c:pt>
                <c:pt idx="590">
                  <c:v>1.5288999999999999</c:v>
                </c:pt>
                <c:pt idx="591">
                  <c:v>1.5542199999999999</c:v>
                </c:pt>
                <c:pt idx="592">
                  <c:v>1.5662400000000001</c:v>
                </c:pt>
                <c:pt idx="593">
                  <c:v>1.6106799999999999</c:v>
                </c:pt>
                <c:pt idx="594">
                  <c:v>1.63551</c:v>
                </c:pt>
                <c:pt idx="595">
                  <c:v>1.63558</c:v>
                </c:pt>
                <c:pt idx="596">
                  <c:v>1.6453899999999999</c:v>
                </c:pt>
                <c:pt idx="597">
                  <c:v>1.6464799999999999</c:v>
                </c:pt>
                <c:pt idx="598">
                  <c:v>1.65995</c:v>
                </c:pt>
                <c:pt idx="599">
                  <c:v>1.6832499999999999</c:v>
                </c:pt>
                <c:pt idx="600">
                  <c:v>1.7105699999999999</c:v>
                </c:pt>
                <c:pt idx="601">
                  <c:v>1.72289</c:v>
                </c:pt>
                <c:pt idx="602">
                  <c:v>1.7683199999999999</c:v>
                </c:pt>
                <c:pt idx="603">
                  <c:v>1.7916700000000001</c:v>
                </c:pt>
                <c:pt idx="604">
                  <c:v>1.8144899999999999</c:v>
                </c:pt>
                <c:pt idx="605">
                  <c:v>1.82992</c:v>
                </c:pt>
                <c:pt idx="606">
                  <c:v>1.8333999999999999</c:v>
                </c:pt>
                <c:pt idx="607">
                  <c:v>1.9156</c:v>
                </c:pt>
                <c:pt idx="608">
                  <c:v>1.95041</c:v>
                </c:pt>
                <c:pt idx="609">
                  <c:v>1.9827699999999999</c:v>
                </c:pt>
                <c:pt idx="610">
                  <c:v>1.9839</c:v>
                </c:pt>
                <c:pt idx="611">
                  <c:v>2.0836800000000002</c:v>
                </c:pt>
                <c:pt idx="612">
                  <c:v>2.12507</c:v>
                </c:pt>
                <c:pt idx="613">
                  <c:v>2.1419000000000001</c:v>
                </c:pt>
                <c:pt idx="614">
                  <c:v>2.15679</c:v>
                </c:pt>
                <c:pt idx="615">
                  <c:v>2.1827000000000001</c:v>
                </c:pt>
                <c:pt idx="616">
                  <c:v>2.1992600000000002</c:v>
                </c:pt>
                <c:pt idx="617">
                  <c:v>2.3127200000000001</c:v>
                </c:pt>
                <c:pt idx="618">
                  <c:v>2.3346499999999999</c:v>
                </c:pt>
                <c:pt idx="619">
                  <c:v>2.3410299999999999</c:v>
                </c:pt>
                <c:pt idx="620">
                  <c:v>2.3527399999999998</c:v>
                </c:pt>
                <c:pt idx="621">
                  <c:v>2.3968500000000001</c:v>
                </c:pt>
                <c:pt idx="622">
                  <c:v>2.4528400000000001</c:v>
                </c:pt>
                <c:pt idx="623">
                  <c:v>2.59165</c:v>
                </c:pt>
                <c:pt idx="624">
                  <c:v>2.60555</c:v>
                </c:pt>
                <c:pt idx="625">
                  <c:v>2.68608</c:v>
                </c:pt>
                <c:pt idx="626">
                  <c:v>2.76275</c:v>
                </c:pt>
                <c:pt idx="627">
                  <c:v>2.7662800000000001</c:v>
                </c:pt>
                <c:pt idx="628">
                  <c:v>2.7718600000000002</c:v>
                </c:pt>
                <c:pt idx="629">
                  <c:v>2.78844</c:v>
                </c:pt>
                <c:pt idx="630">
                  <c:v>2.79548</c:v>
                </c:pt>
                <c:pt idx="631">
                  <c:v>2.8158599999999998</c:v>
                </c:pt>
                <c:pt idx="632">
                  <c:v>2.8246799999999999</c:v>
                </c:pt>
                <c:pt idx="633">
                  <c:v>2.85324</c:v>
                </c:pt>
                <c:pt idx="634">
                  <c:v>2.8538899999999998</c:v>
                </c:pt>
                <c:pt idx="635">
                  <c:v>2.8547099999999999</c:v>
                </c:pt>
                <c:pt idx="636">
                  <c:v>2.8830900000000002</c:v>
                </c:pt>
                <c:pt idx="637">
                  <c:v>2.91229</c:v>
                </c:pt>
                <c:pt idx="638">
                  <c:v>2.9415</c:v>
                </c:pt>
                <c:pt idx="639">
                  <c:v>2.9499399999999998</c:v>
                </c:pt>
                <c:pt idx="640">
                  <c:v>2.9643199999999998</c:v>
                </c:pt>
                <c:pt idx="641">
                  <c:v>2.9706999999999999</c:v>
                </c:pt>
                <c:pt idx="642">
                  <c:v>2.9877500000000001</c:v>
                </c:pt>
                <c:pt idx="643">
                  <c:v>2.9977299999999998</c:v>
                </c:pt>
                <c:pt idx="644">
                  <c:v>2.9998999999999998</c:v>
                </c:pt>
                <c:pt idx="645">
                  <c:v>3.0276299999999998</c:v>
                </c:pt>
                <c:pt idx="646">
                  <c:v>3.0291100000000002</c:v>
                </c:pt>
                <c:pt idx="647">
                  <c:v>3.0583100000000001</c:v>
                </c:pt>
                <c:pt idx="648">
                  <c:v>3.0613999999999999</c:v>
                </c:pt>
                <c:pt idx="649">
                  <c:v>3.08752</c:v>
                </c:pt>
                <c:pt idx="650">
                  <c:v>3.0952000000000002</c:v>
                </c:pt>
                <c:pt idx="651">
                  <c:v>3.0998700000000001</c:v>
                </c:pt>
                <c:pt idx="652">
                  <c:v>3.1167199999999999</c:v>
                </c:pt>
                <c:pt idx="653">
                  <c:v>3.1459199999999998</c:v>
                </c:pt>
                <c:pt idx="654">
                  <c:v>3.1646100000000001</c:v>
                </c:pt>
                <c:pt idx="655">
                  <c:v>3.1751299999999998</c:v>
                </c:pt>
                <c:pt idx="656">
                  <c:v>3.2043300000000001</c:v>
                </c:pt>
                <c:pt idx="657">
                  <c:v>3.21584</c:v>
                </c:pt>
                <c:pt idx="658">
                  <c:v>3.2306499999999998</c:v>
                </c:pt>
                <c:pt idx="659">
                  <c:v>3.23353</c:v>
                </c:pt>
                <c:pt idx="660">
                  <c:v>3.2600199999999999</c:v>
                </c:pt>
                <c:pt idx="661">
                  <c:v>3.26274</c:v>
                </c:pt>
                <c:pt idx="662">
                  <c:v>3.2814299999999998</c:v>
                </c:pt>
                <c:pt idx="663">
                  <c:v>3.2919399999999999</c:v>
                </c:pt>
                <c:pt idx="664">
                  <c:v>3.3048600000000001</c:v>
                </c:pt>
                <c:pt idx="665">
                  <c:v>3.3211400000000002</c:v>
                </c:pt>
                <c:pt idx="666">
                  <c:v>3.3353899999999999</c:v>
                </c:pt>
                <c:pt idx="667">
                  <c:v>3.3503500000000002</c:v>
                </c:pt>
                <c:pt idx="668">
                  <c:v>3.3609900000000001</c:v>
                </c:pt>
                <c:pt idx="669">
                  <c:v>3.3795500000000001</c:v>
                </c:pt>
                <c:pt idx="670">
                  <c:v>3.4055900000000001</c:v>
                </c:pt>
                <c:pt idx="671">
                  <c:v>3.4087499999999999</c:v>
                </c:pt>
                <c:pt idx="672">
                  <c:v>3.4379599999999999</c:v>
                </c:pt>
                <c:pt idx="673">
                  <c:v>3.4671599999999998</c:v>
                </c:pt>
                <c:pt idx="674">
                  <c:v>3.4715199999999999</c:v>
                </c:pt>
                <c:pt idx="675">
                  <c:v>3.4883600000000001</c:v>
                </c:pt>
                <c:pt idx="676">
                  <c:v>3.4963600000000001</c:v>
                </c:pt>
                <c:pt idx="677">
                  <c:v>3.5255700000000001</c:v>
                </c:pt>
                <c:pt idx="678">
                  <c:v>3.5365099999999998</c:v>
                </c:pt>
                <c:pt idx="679">
                  <c:v>3.5435300000000001</c:v>
                </c:pt>
                <c:pt idx="680">
                  <c:v>3.55477</c:v>
                </c:pt>
                <c:pt idx="681">
                  <c:v>3.5839699999999999</c:v>
                </c:pt>
                <c:pt idx="682">
                  <c:v>3.60317</c:v>
                </c:pt>
                <c:pt idx="683">
                  <c:v>3.6131799999999998</c:v>
                </c:pt>
                <c:pt idx="684">
                  <c:v>3.6423800000000002</c:v>
                </c:pt>
                <c:pt idx="685">
                  <c:v>3.6715900000000001</c:v>
                </c:pt>
                <c:pt idx="686">
                  <c:v>3.70079</c:v>
                </c:pt>
                <c:pt idx="687">
                  <c:v>3.7252100000000001</c:v>
                </c:pt>
                <c:pt idx="688">
                  <c:v>3.7299899999999999</c:v>
                </c:pt>
                <c:pt idx="689">
                  <c:v>3.7353900000000002</c:v>
                </c:pt>
                <c:pt idx="690">
                  <c:v>3.7404099999999998</c:v>
                </c:pt>
                <c:pt idx="691">
                  <c:v>3.7570999999999999</c:v>
                </c:pt>
                <c:pt idx="692">
                  <c:v>3.7591999999999999</c:v>
                </c:pt>
                <c:pt idx="693">
                  <c:v>3.7884000000000002</c:v>
                </c:pt>
                <c:pt idx="694">
                  <c:v>3.8176000000000001</c:v>
                </c:pt>
                <c:pt idx="695">
                  <c:v>3.81921</c:v>
                </c:pt>
                <c:pt idx="696">
                  <c:v>3.83954</c:v>
                </c:pt>
                <c:pt idx="697">
                  <c:v>3.8468100000000001</c:v>
                </c:pt>
                <c:pt idx="698">
                  <c:v>3.87601</c:v>
                </c:pt>
                <c:pt idx="699">
                  <c:v>3.88266</c:v>
                </c:pt>
                <c:pt idx="700">
                  <c:v>3.9052099999999998</c:v>
                </c:pt>
                <c:pt idx="701">
                  <c:v>3.9344199999999998</c:v>
                </c:pt>
                <c:pt idx="702">
                  <c:v>3.9636200000000001</c:v>
                </c:pt>
                <c:pt idx="703">
                  <c:v>3.99282</c:v>
                </c:pt>
                <c:pt idx="704">
                  <c:v>3.99831</c:v>
                </c:pt>
                <c:pt idx="705">
                  <c:v>4.0053799999999997</c:v>
                </c:pt>
                <c:pt idx="706">
                  <c:v>4.02203</c:v>
                </c:pt>
                <c:pt idx="707">
                  <c:v>4.04549</c:v>
                </c:pt>
                <c:pt idx="708">
                  <c:v>4.0512300000000003</c:v>
                </c:pt>
                <c:pt idx="709">
                  <c:v>4.0753399999999997</c:v>
                </c:pt>
                <c:pt idx="710">
                  <c:v>4.0804299999999998</c:v>
                </c:pt>
                <c:pt idx="711">
                  <c:v>4.1096399999999997</c:v>
                </c:pt>
                <c:pt idx="712">
                  <c:v>4.1321099999999999</c:v>
                </c:pt>
                <c:pt idx="713">
                  <c:v>4.1388400000000001</c:v>
                </c:pt>
                <c:pt idx="714">
                  <c:v>4.1626099999999999</c:v>
                </c:pt>
                <c:pt idx="715">
                  <c:v>4.16805</c:v>
                </c:pt>
                <c:pt idx="716">
                  <c:v>4.1972500000000004</c:v>
                </c:pt>
                <c:pt idx="717">
                  <c:v>4.2066699999999999</c:v>
                </c:pt>
                <c:pt idx="718">
                  <c:v>4.2229999999999999</c:v>
                </c:pt>
                <c:pt idx="719">
                  <c:v>4.2264499999999998</c:v>
                </c:pt>
                <c:pt idx="720">
                  <c:v>4.2556099999999999</c:v>
                </c:pt>
                <c:pt idx="721">
                  <c:v>4.2556599999999998</c:v>
                </c:pt>
                <c:pt idx="722">
                  <c:v>4.2848600000000001</c:v>
                </c:pt>
                <c:pt idx="723">
                  <c:v>4.3140599999999996</c:v>
                </c:pt>
                <c:pt idx="724">
                  <c:v>4.3432700000000004</c:v>
                </c:pt>
                <c:pt idx="725">
                  <c:v>4.3623399999999997</c:v>
                </c:pt>
                <c:pt idx="726">
                  <c:v>4.3724699999999999</c:v>
                </c:pt>
                <c:pt idx="727">
                  <c:v>4.4016700000000002</c:v>
                </c:pt>
                <c:pt idx="728">
                  <c:v>4.4199900000000003</c:v>
                </c:pt>
                <c:pt idx="729">
                  <c:v>4.4308800000000002</c:v>
                </c:pt>
                <c:pt idx="730">
                  <c:v>4.4402499999999998</c:v>
                </c:pt>
                <c:pt idx="731">
                  <c:v>4.4406400000000001</c:v>
                </c:pt>
                <c:pt idx="732">
                  <c:v>4.4600799999999996</c:v>
                </c:pt>
                <c:pt idx="733">
                  <c:v>4.4792699999999996</c:v>
                </c:pt>
                <c:pt idx="734">
                  <c:v>4.4892799999999999</c:v>
                </c:pt>
                <c:pt idx="735">
                  <c:v>4.5014599999999998</c:v>
                </c:pt>
                <c:pt idx="736">
                  <c:v>4.5184899999999999</c:v>
                </c:pt>
                <c:pt idx="737">
                  <c:v>4.5244900000000001</c:v>
                </c:pt>
                <c:pt idx="738">
                  <c:v>4.5465400000000002</c:v>
                </c:pt>
                <c:pt idx="739">
                  <c:v>4.5476900000000002</c:v>
                </c:pt>
                <c:pt idx="740">
                  <c:v>4.55741</c:v>
                </c:pt>
                <c:pt idx="741">
                  <c:v>4.5635899999999996</c:v>
                </c:pt>
                <c:pt idx="742">
                  <c:v>4.5768899999999997</c:v>
                </c:pt>
                <c:pt idx="743">
                  <c:v>4.6060999999999996</c:v>
                </c:pt>
                <c:pt idx="744">
                  <c:v>4.6353</c:v>
                </c:pt>
                <c:pt idx="745">
                  <c:v>4.6568899999999998</c:v>
                </c:pt>
                <c:pt idx="746">
                  <c:v>4.6645099999999999</c:v>
                </c:pt>
                <c:pt idx="747">
                  <c:v>4.6937100000000003</c:v>
                </c:pt>
                <c:pt idx="748">
                  <c:v>4.7229099999999997</c:v>
                </c:pt>
                <c:pt idx="749">
                  <c:v>4.7348699999999999</c:v>
                </c:pt>
                <c:pt idx="750">
                  <c:v>4.7404999999999999</c:v>
                </c:pt>
                <c:pt idx="751">
                  <c:v>4.7521199999999997</c:v>
                </c:pt>
                <c:pt idx="752">
                  <c:v>4.78132</c:v>
                </c:pt>
                <c:pt idx="753">
                  <c:v>4.8105200000000004</c:v>
                </c:pt>
                <c:pt idx="754">
                  <c:v>4.8397300000000003</c:v>
                </c:pt>
                <c:pt idx="755">
                  <c:v>4.8619199999999996</c:v>
                </c:pt>
                <c:pt idx="756">
                  <c:v>4.8689299999999998</c:v>
                </c:pt>
                <c:pt idx="757">
                  <c:v>4.8770100000000003</c:v>
                </c:pt>
                <c:pt idx="758">
                  <c:v>4.8981300000000001</c:v>
                </c:pt>
                <c:pt idx="759">
                  <c:v>4.9121800000000002</c:v>
                </c:pt>
                <c:pt idx="760">
                  <c:v>4.9273400000000001</c:v>
                </c:pt>
                <c:pt idx="761">
                  <c:v>4.9565400000000004</c:v>
                </c:pt>
                <c:pt idx="762">
                  <c:v>4.96244</c:v>
                </c:pt>
                <c:pt idx="763">
                  <c:v>4.9857399999999998</c:v>
                </c:pt>
                <c:pt idx="764">
                  <c:v>5.0149499999999998</c:v>
                </c:pt>
                <c:pt idx="765">
                  <c:v>5.0441500000000001</c:v>
                </c:pt>
                <c:pt idx="766">
                  <c:v>5.0733499999999996</c:v>
                </c:pt>
                <c:pt idx="767">
                  <c:v>5.0789</c:v>
                </c:pt>
                <c:pt idx="768">
                  <c:v>5.0867000000000004</c:v>
                </c:pt>
                <c:pt idx="769">
                  <c:v>5.1025600000000004</c:v>
                </c:pt>
                <c:pt idx="770">
                  <c:v>5.1317599999999999</c:v>
                </c:pt>
                <c:pt idx="771">
                  <c:v>5.1421700000000001</c:v>
                </c:pt>
                <c:pt idx="772">
                  <c:v>5.1565399999999997</c:v>
                </c:pt>
                <c:pt idx="773">
                  <c:v>5.1609699999999998</c:v>
                </c:pt>
                <c:pt idx="774">
                  <c:v>5.1901700000000002</c:v>
                </c:pt>
                <c:pt idx="775">
                  <c:v>5.2100600000000004</c:v>
                </c:pt>
                <c:pt idx="776">
                  <c:v>5.2193699999999996</c:v>
                </c:pt>
                <c:pt idx="777">
                  <c:v>5.2485799999999996</c:v>
                </c:pt>
                <c:pt idx="778">
                  <c:v>5.2777799999999999</c:v>
                </c:pt>
                <c:pt idx="779">
                  <c:v>5.2916400000000001</c:v>
                </c:pt>
                <c:pt idx="780">
                  <c:v>5.29434</c:v>
                </c:pt>
                <c:pt idx="781">
                  <c:v>5.3069800000000003</c:v>
                </c:pt>
                <c:pt idx="782">
                  <c:v>5.3189399999999996</c:v>
                </c:pt>
                <c:pt idx="783">
                  <c:v>5.3361900000000002</c:v>
                </c:pt>
                <c:pt idx="784">
                  <c:v>5.3529600000000004</c:v>
                </c:pt>
                <c:pt idx="785">
                  <c:v>5.3653899999999997</c:v>
                </c:pt>
                <c:pt idx="786">
                  <c:v>5.3841599999999996</c:v>
                </c:pt>
                <c:pt idx="787">
                  <c:v>5.39459</c:v>
                </c:pt>
                <c:pt idx="788">
                  <c:v>5.4238</c:v>
                </c:pt>
                <c:pt idx="789">
                  <c:v>5.4530000000000003</c:v>
                </c:pt>
                <c:pt idx="790">
                  <c:v>5.4811899999999998</c:v>
                </c:pt>
                <c:pt idx="791">
                  <c:v>5.4821999999999997</c:v>
                </c:pt>
                <c:pt idx="792">
                  <c:v>5.4839000000000002</c:v>
                </c:pt>
                <c:pt idx="793">
                  <c:v>5.5114099999999997</c:v>
                </c:pt>
                <c:pt idx="794">
                  <c:v>5.5205500000000001</c:v>
                </c:pt>
                <c:pt idx="795">
                  <c:v>5.54061</c:v>
                </c:pt>
                <c:pt idx="796">
                  <c:v>5.5451300000000003</c:v>
                </c:pt>
                <c:pt idx="797">
                  <c:v>5.5698100000000004</c:v>
                </c:pt>
                <c:pt idx="798">
                  <c:v>5.5708500000000001</c:v>
                </c:pt>
                <c:pt idx="799">
                  <c:v>5.5990200000000003</c:v>
                </c:pt>
                <c:pt idx="800">
                  <c:v>5.6282199999999998</c:v>
                </c:pt>
                <c:pt idx="801">
                  <c:v>5.6574200000000001</c:v>
                </c:pt>
                <c:pt idx="802">
                  <c:v>5.6866300000000001</c:v>
                </c:pt>
                <c:pt idx="803">
                  <c:v>5.7157299999999998</c:v>
                </c:pt>
                <c:pt idx="804">
                  <c:v>5.7158300000000004</c:v>
                </c:pt>
                <c:pt idx="805">
                  <c:v>5.7450400000000004</c:v>
                </c:pt>
                <c:pt idx="806">
                  <c:v>5.7742399999999998</c:v>
                </c:pt>
                <c:pt idx="807">
                  <c:v>5.7770099999999998</c:v>
                </c:pt>
                <c:pt idx="808">
                  <c:v>5.8034400000000002</c:v>
                </c:pt>
                <c:pt idx="809">
                  <c:v>5.8326500000000001</c:v>
                </c:pt>
                <c:pt idx="810">
                  <c:v>5.8618499999999996</c:v>
                </c:pt>
                <c:pt idx="811">
                  <c:v>5.8829099999999999</c:v>
                </c:pt>
                <c:pt idx="812">
                  <c:v>5.8910499999999999</c:v>
                </c:pt>
                <c:pt idx="813">
                  <c:v>5.91568</c:v>
                </c:pt>
                <c:pt idx="814">
                  <c:v>5.9202599999999999</c:v>
                </c:pt>
                <c:pt idx="815">
                  <c:v>5.9494600000000002</c:v>
                </c:pt>
                <c:pt idx="816">
                  <c:v>5.9669600000000003</c:v>
                </c:pt>
                <c:pt idx="817">
                  <c:v>5.9786599999999996</c:v>
                </c:pt>
                <c:pt idx="818">
                  <c:v>6.0078699999999996</c:v>
                </c:pt>
                <c:pt idx="819">
                  <c:v>6.0370699999999999</c:v>
                </c:pt>
                <c:pt idx="820">
                  <c:v>6.0443300000000004</c:v>
                </c:pt>
                <c:pt idx="821">
                  <c:v>6.0662700000000003</c:v>
                </c:pt>
                <c:pt idx="822">
                  <c:v>6.0954800000000002</c:v>
                </c:pt>
                <c:pt idx="823">
                  <c:v>6.1005900000000004</c:v>
                </c:pt>
                <c:pt idx="824">
                  <c:v>6.12446</c:v>
                </c:pt>
                <c:pt idx="825">
                  <c:v>6.1246799999999997</c:v>
                </c:pt>
                <c:pt idx="826">
                  <c:v>6.15388</c:v>
                </c:pt>
                <c:pt idx="827">
                  <c:v>6.1739300000000004</c:v>
                </c:pt>
                <c:pt idx="828">
                  <c:v>6.18309</c:v>
                </c:pt>
                <c:pt idx="829">
                  <c:v>6.2122900000000003</c:v>
                </c:pt>
                <c:pt idx="830">
                  <c:v>6.2415000000000003</c:v>
                </c:pt>
                <c:pt idx="831">
                  <c:v>6.2684199999999999</c:v>
                </c:pt>
                <c:pt idx="832">
                  <c:v>6.2706999999999997</c:v>
                </c:pt>
                <c:pt idx="833">
                  <c:v>6.2999000000000001</c:v>
                </c:pt>
                <c:pt idx="834">
                  <c:v>6.3163</c:v>
                </c:pt>
                <c:pt idx="835">
                  <c:v>6.32911</c:v>
                </c:pt>
                <c:pt idx="836">
                  <c:v>6.3299099999999999</c:v>
                </c:pt>
                <c:pt idx="837">
                  <c:v>6.3583100000000004</c:v>
                </c:pt>
                <c:pt idx="838">
                  <c:v>6.3808699999999998</c:v>
                </c:pt>
                <c:pt idx="839">
                  <c:v>6.3875099999999998</c:v>
                </c:pt>
                <c:pt idx="840">
                  <c:v>6.4167199999999998</c:v>
                </c:pt>
                <c:pt idx="841">
                  <c:v>6.4459200000000001</c:v>
                </c:pt>
                <c:pt idx="842">
                  <c:v>6.4601199999999999</c:v>
                </c:pt>
                <c:pt idx="843">
                  <c:v>6.4650600000000003</c:v>
                </c:pt>
                <c:pt idx="844">
                  <c:v>6.4751200000000004</c:v>
                </c:pt>
                <c:pt idx="845">
                  <c:v>6.5043300000000004</c:v>
                </c:pt>
                <c:pt idx="846">
                  <c:v>6.5155099999999999</c:v>
                </c:pt>
                <c:pt idx="847">
                  <c:v>6.5335299999999998</c:v>
                </c:pt>
                <c:pt idx="848">
                  <c:v>6.5627300000000002</c:v>
                </c:pt>
                <c:pt idx="849">
                  <c:v>6.5919400000000001</c:v>
                </c:pt>
                <c:pt idx="850">
                  <c:v>6.6060600000000003</c:v>
                </c:pt>
                <c:pt idx="851">
                  <c:v>6.61686</c:v>
                </c:pt>
                <c:pt idx="852">
                  <c:v>6.6211399999999996</c:v>
                </c:pt>
                <c:pt idx="853">
                  <c:v>6.6242900000000002</c:v>
                </c:pt>
                <c:pt idx="854">
                  <c:v>6.6503399999999999</c:v>
                </c:pt>
                <c:pt idx="855">
                  <c:v>6.6795499999999999</c:v>
                </c:pt>
                <c:pt idx="856">
                  <c:v>6.7087500000000002</c:v>
                </c:pt>
                <c:pt idx="857">
                  <c:v>6.71089</c:v>
                </c:pt>
                <c:pt idx="858">
                  <c:v>6.7334699999999996</c:v>
                </c:pt>
                <c:pt idx="859">
                  <c:v>6.7379600000000002</c:v>
                </c:pt>
                <c:pt idx="860">
                  <c:v>6.7671599999999996</c:v>
                </c:pt>
                <c:pt idx="861">
                  <c:v>6.79636</c:v>
                </c:pt>
                <c:pt idx="862">
                  <c:v>6.8255699999999999</c:v>
                </c:pt>
                <c:pt idx="863">
                  <c:v>6.8287300000000002</c:v>
                </c:pt>
                <c:pt idx="864">
                  <c:v>6.8436199999999996</c:v>
                </c:pt>
                <c:pt idx="865">
                  <c:v>6.8547700000000003</c:v>
                </c:pt>
                <c:pt idx="866">
                  <c:v>6.8806200000000004</c:v>
                </c:pt>
                <c:pt idx="867">
                  <c:v>6.8839699999999997</c:v>
                </c:pt>
                <c:pt idx="868">
                  <c:v>6.9131799999999997</c:v>
                </c:pt>
                <c:pt idx="869">
                  <c:v>6.94238</c:v>
                </c:pt>
                <c:pt idx="870">
                  <c:v>6.9715800000000003</c:v>
                </c:pt>
                <c:pt idx="871">
                  <c:v>7.0007900000000003</c:v>
                </c:pt>
                <c:pt idx="872">
                  <c:v>7.0299899999999997</c:v>
                </c:pt>
                <c:pt idx="873">
                  <c:v>7.0434999999999999</c:v>
                </c:pt>
                <c:pt idx="874">
                  <c:v>7.0591900000000001</c:v>
                </c:pt>
                <c:pt idx="875">
                  <c:v>7.0884</c:v>
                </c:pt>
                <c:pt idx="876">
                  <c:v>7.0992800000000003</c:v>
                </c:pt>
                <c:pt idx="877">
                  <c:v>7.1176000000000004</c:v>
                </c:pt>
                <c:pt idx="878">
                  <c:v>7.1209699999999998</c:v>
                </c:pt>
                <c:pt idx="879">
                  <c:v>7.1404800000000002</c:v>
                </c:pt>
                <c:pt idx="880">
                  <c:v>7.1467999999999998</c:v>
                </c:pt>
                <c:pt idx="881">
                  <c:v>7.1760099999999998</c:v>
                </c:pt>
                <c:pt idx="882">
                  <c:v>7.2052100000000001</c:v>
                </c:pt>
                <c:pt idx="883">
                  <c:v>7.2344200000000001</c:v>
                </c:pt>
                <c:pt idx="884">
                  <c:v>7.2501899999999999</c:v>
                </c:pt>
                <c:pt idx="885">
                  <c:v>7.2636200000000004</c:v>
                </c:pt>
                <c:pt idx="886">
                  <c:v>7.2928199999999999</c:v>
                </c:pt>
                <c:pt idx="887">
                  <c:v>7.3220299999999998</c:v>
                </c:pt>
                <c:pt idx="888">
                  <c:v>7.34246</c:v>
                </c:pt>
                <c:pt idx="889">
                  <c:v>7.3512300000000002</c:v>
                </c:pt>
                <c:pt idx="890">
                  <c:v>7.3743299999999996</c:v>
                </c:pt>
                <c:pt idx="891">
                  <c:v>7.3804299999999996</c:v>
                </c:pt>
                <c:pt idx="892">
                  <c:v>7.4096399999999996</c:v>
                </c:pt>
                <c:pt idx="893">
                  <c:v>7.4388399999999999</c:v>
                </c:pt>
                <c:pt idx="894">
                  <c:v>7.4410800000000004</c:v>
                </c:pt>
                <c:pt idx="895">
                  <c:v>7.4680400000000002</c:v>
                </c:pt>
                <c:pt idx="896">
                  <c:v>7.4818800000000003</c:v>
                </c:pt>
                <c:pt idx="897">
                  <c:v>7.4972500000000002</c:v>
                </c:pt>
                <c:pt idx="898">
                  <c:v>7.51607</c:v>
                </c:pt>
                <c:pt idx="899">
                  <c:v>7.5264499999999996</c:v>
                </c:pt>
                <c:pt idx="900">
                  <c:v>7.5547199999999997</c:v>
                </c:pt>
                <c:pt idx="901">
                  <c:v>7.55565</c:v>
                </c:pt>
                <c:pt idx="902">
                  <c:v>7.5582399999999996</c:v>
                </c:pt>
                <c:pt idx="903">
                  <c:v>7.5848599999999999</c:v>
                </c:pt>
                <c:pt idx="904">
                  <c:v>7.6140600000000003</c:v>
                </c:pt>
                <c:pt idx="905">
                  <c:v>7.6432599999999997</c:v>
                </c:pt>
                <c:pt idx="906">
                  <c:v>7.6724699999999997</c:v>
                </c:pt>
                <c:pt idx="907">
                  <c:v>7.70167</c:v>
                </c:pt>
                <c:pt idx="908">
                  <c:v>7.72194</c:v>
                </c:pt>
                <c:pt idx="909">
                  <c:v>7.73088</c:v>
                </c:pt>
                <c:pt idx="910">
                  <c:v>7.7600800000000003</c:v>
                </c:pt>
                <c:pt idx="911">
                  <c:v>7.7810600000000001</c:v>
                </c:pt>
                <c:pt idx="912">
                  <c:v>7.7892799999999998</c:v>
                </c:pt>
                <c:pt idx="913">
                  <c:v>7.8117700000000001</c:v>
                </c:pt>
                <c:pt idx="914">
                  <c:v>7.8166200000000003</c:v>
                </c:pt>
                <c:pt idx="915">
                  <c:v>7.8184899999999997</c:v>
                </c:pt>
                <c:pt idx="916">
                  <c:v>7.8333899999999996</c:v>
                </c:pt>
                <c:pt idx="917">
                  <c:v>7.8476900000000001</c:v>
                </c:pt>
                <c:pt idx="918">
                  <c:v>7.8497599999999998</c:v>
                </c:pt>
                <c:pt idx="919">
                  <c:v>7.8768900000000004</c:v>
                </c:pt>
                <c:pt idx="920">
                  <c:v>7.9061000000000003</c:v>
                </c:pt>
                <c:pt idx="921">
                  <c:v>7.9228300000000003</c:v>
                </c:pt>
                <c:pt idx="922">
                  <c:v>7.9352999999999998</c:v>
                </c:pt>
                <c:pt idx="923">
                  <c:v>7.9645000000000001</c:v>
                </c:pt>
                <c:pt idx="924">
                  <c:v>7.9937100000000001</c:v>
                </c:pt>
                <c:pt idx="925">
                  <c:v>8.0229099999999995</c:v>
                </c:pt>
                <c:pt idx="926">
                  <c:v>8.0441099999999999</c:v>
                </c:pt>
                <c:pt idx="927">
                  <c:v>8.0521100000000008</c:v>
                </c:pt>
                <c:pt idx="928">
                  <c:v>8.0813199999999998</c:v>
                </c:pt>
                <c:pt idx="929">
                  <c:v>8.1105199999999993</c:v>
                </c:pt>
                <c:pt idx="930">
                  <c:v>8.1114800000000002</c:v>
                </c:pt>
                <c:pt idx="931">
                  <c:v>8.1397200000000005</c:v>
                </c:pt>
                <c:pt idx="932">
                  <c:v>8.1689299999999996</c:v>
                </c:pt>
                <c:pt idx="933">
                  <c:v>8.1799700000000009</c:v>
                </c:pt>
                <c:pt idx="934">
                  <c:v>8.1981300000000008</c:v>
                </c:pt>
                <c:pt idx="935">
                  <c:v>8.2273300000000003</c:v>
                </c:pt>
                <c:pt idx="936">
                  <c:v>8.2355800000000006</c:v>
                </c:pt>
                <c:pt idx="937">
                  <c:v>8.2565399999999993</c:v>
                </c:pt>
                <c:pt idx="938">
                  <c:v>8.2857400000000005</c:v>
                </c:pt>
                <c:pt idx="939">
                  <c:v>8.3080499999999997</c:v>
                </c:pt>
                <c:pt idx="940">
                  <c:v>8.3221299999999996</c:v>
                </c:pt>
                <c:pt idx="941">
                  <c:v>8.3722499999999993</c:v>
                </c:pt>
                <c:pt idx="942">
                  <c:v>8.4325299999999999</c:v>
                </c:pt>
                <c:pt idx="943">
                  <c:v>8.4443999999999999</c:v>
                </c:pt>
                <c:pt idx="944">
                  <c:v>8.56236</c:v>
                </c:pt>
                <c:pt idx="945">
                  <c:v>8.5968</c:v>
                </c:pt>
                <c:pt idx="946">
                  <c:v>8.7921099999999992</c:v>
                </c:pt>
                <c:pt idx="947">
                  <c:v>8.8113600000000005</c:v>
                </c:pt>
                <c:pt idx="948">
                  <c:v>8.8322500000000002</c:v>
                </c:pt>
                <c:pt idx="949">
                  <c:v>8.8463700000000003</c:v>
                </c:pt>
                <c:pt idx="950">
                  <c:v>8.8746799999999997</c:v>
                </c:pt>
                <c:pt idx="951">
                  <c:v>8.9078599999999994</c:v>
                </c:pt>
                <c:pt idx="952">
                  <c:v>8.9930299999999992</c:v>
                </c:pt>
                <c:pt idx="953">
                  <c:v>9.0239200000000004</c:v>
                </c:pt>
                <c:pt idx="954">
                  <c:v>9.0599399999999992</c:v>
                </c:pt>
                <c:pt idx="955">
                  <c:v>9.06724</c:v>
                </c:pt>
                <c:pt idx="956">
                  <c:v>9.1222700000000003</c:v>
                </c:pt>
                <c:pt idx="957">
                  <c:v>9.14255</c:v>
                </c:pt>
                <c:pt idx="958">
                  <c:v>9.1784599999999994</c:v>
                </c:pt>
                <c:pt idx="959">
                  <c:v>9.1952599999999993</c:v>
                </c:pt>
                <c:pt idx="960">
                  <c:v>9.3062000000000005</c:v>
                </c:pt>
                <c:pt idx="961">
                  <c:v>9.3431200000000008</c:v>
                </c:pt>
                <c:pt idx="962">
                  <c:v>9.4476300000000002</c:v>
                </c:pt>
                <c:pt idx="963">
                  <c:v>9.55396</c:v>
                </c:pt>
                <c:pt idx="964">
                  <c:v>9.8292000000000002</c:v>
                </c:pt>
                <c:pt idx="965">
                  <c:v>9.8833000000000002</c:v>
                </c:pt>
                <c:pt idx="966">
                  <c:v>10.015319999999999</c:v>
                </c:pt>
                <c:pt idx="967">
                  <c:v>10.23011</c:v>
                </c:pt>
                <c:pt idx="968">
                  <c:v>10.255660000000001</c:v>
                </c:pt>
                <c:pt idx="969">
                  <c:v>10.27356</c:v>
                </c:pt>
                <c:pt idx="970">
                  <c:v>10.31964</c:v>
                </c:pt>
                <c:pt idx="971">
                  <c:v>10.48049</c:v>
                </c:pt>
                <c:pt idx="972">
                  <c:v>10.59717</c:v>
                </c:pt>
                <c:pt idx="973">
                  <c:v>10.738899999999999</c:v>
                </c:pt>
                <c:pt idx="974">
                  <c:v>10.761559999999999</c:v>
                </c:pt>
                <c:pt idx="975">
                  <c:v>10.79435</c:v>
                </c:pt>
                <c:pt idx="976">
                  <c:v>10.82686</c:v>
                </c:pt>
                <c:pt idx="977">
                  <c:v>10.98507</c:v>
                </c:pt>
                <c:pt idx="978">
                  <c:v>11.15347</c:v>
                </c:pt>
                <c:pt idx="979">
                  <c:v>11.16201</c:v>
                </c:pt>
                <c:pt idx="980">
                  <c:v>11.23401</c:v>
                </c:pt>
                <c:pt idx="981">
                  <c:v>11.347060000000001</c:v>
                </c:pt>
                <c:pt idx="982">
                  <c:v>11.628729999999999</c:v>
                </c:pt>
                <c:pt idx="983">
                  <c:v>11.737399999999999</c:v>
                </c:pt>
                <c:pt idx="984">
                  <c:v>11.78328</c:v>
                </c:pt>
                <c:pt idx="985">
                  <c:v>11.925800000000001</c:v>
                </c:pt>
                <c:pt idx="986">
                  <c:v>12.19746</c:v>
                </c:pt>
                <c:pt idx="987">
                  <c:v>12.286099999999999</c:v>
                </c:pt>
                <c:pt idx="988">
                  <c:v>12.32597</c:v>
                </c:pt>
                <c:pt idx="989">
                  <c:v>12.466850000000001</c:v>
                </c:pt>
                <c:pt idx="990">
                  <c:v>12.47359</c:v>
                </c:pt>
                <c:pt idx="991">
                  <c:v>12.65767</c:v>
                </c:pt>
                <c:pt idx="992">
                  <c:v>12.658429999999999</c:v>
                </c:pt>
                <c:pt idx="993">
                  <c:v>12.7783</c:v>
                </c:pt>
                <c:pt idx="994">
                  <c:v>13.054360000000001</c:v>
                </c:pt>
                <c:pt idx="995">
                  <c:v>13.146839999999999</c:v>
                </c:pt>
                <c:pt idx="996">
                  <c:v>13.47223</c:v>
                </c:pt>
                <c:pt idx="997">
                  <c:v>13.47245</c:v>
                </c:pt>
                <c:pt idx="998">
                  <c:v>13.934850000000001</c:v>
                </c:pt>
                <c:pt idx="999">
                  <c:v>14.243259999999999</c:v>
                </c:pt>
              </c:numCache>
            </c:numRef>
          </c:xVal>
          <c:yVal>
            <c:numRef>
              <c:f>'Cyclic-Square'!$L$4:$L$1003</c:f>
              <c:numCache>
                <c:formatCode>0.00</c:formatCode>
                <c:ptCount val="1000"/>
                <c:pt idx="0">
                  <c:v>-17.97635</c:v>
                </c:pt>
                <c:pt idx="1">
                  <c:v>-17.976320000000001</c:v>
                </c:pt>
                <c:pt idx="2">
                  <c:v>-17.97606</c:v>
                </c:pt>
                <c:pt idx="3">
                  <c:v>-17.975860000000001</c:v>
                </c:pt>
                <c:pt idx="4">
                  <c:v>-17.975809999999999</c:v>
                </c:pt>
                <c:pt idx="5">
                  <c:v>-17.975670000000001</c:v>
                </c:pt>
                <c:pt idx="6">
                  <c:v>-17.975660000000001</c:v>
                </c:pt>
                <c:pt idx="7">
                  <c:v>-17.975560000000002</c:v>
                </c:pt>
                <c:pt idx="8">
                  <c:v>-17.9754</c:v>
                </c:pt>
                <c:pt idx="9">
                  <c:v>-17.97494</c:v>
                </c:pt>
                <c:pt idx="10">
                  <c:v>-17.974499999999999</c:v>
                </c:pt>
                <c:pt idx="11">
                  <c:v>-17.97411</c:v>
                </c:pt>
                <c:pt idx="12">
                  <c:v>-17.974080000000001</c:v>
                </c:pt>
                <c:pt idx="13">
                  <c:v>-17.972930000000002</c:v>
                </c:pt>
                <c:pt idx="14">
                  <c:v>-17.97287</c:v>
                </c:pt>
                <c:pt idx="15">
                  <c:v>-17.97242</c:v>
                </c:pt>
                <c:pt idx="16">
                  <c:v>-17.972359999999998</c:v>
                </c:pt>
                <c:pt idx="17">
                  <c:v>-17.972259999999999</c:v>
                </c:pt>
                <c:pt idx="18">
                  <c:v>-17.97184</c:v>
                </c:pt>
                <c:pt idx="19">
                  <c:v>-17.971550000000001</c:v>
                </c:pt>
                <c:pt idx="20">
                  <c:v>-17.971489999999999</c:v>
                </c:pt>
                <c:pt idx="21">
                  <c:v>-17.96997</c:v>
                </c:pt>
                <c:pt idx="22">
                  <c:v>-17.969919999999998</c:v>
                </c:pt>
                <c:pt idx="23">
                  <c:v>-17.967649999999999</c:v>
                </c:pt>
                <c:pt idx="24">
                  <c:v>-17.966799999999999</c:v>
                </c:pt>
                <c:pt idx="25">
                  <c:v>-17.966760000000001</c:v>
                </c:pt>
                <c:pt idx="26">
                  <c:v>-17.965309999999999</c:v>
                </c:pt>
                <c:pt idx="27">
                  <c:v>-17.965</c:v>
                </c:pt>
                <c:pt idx="28">
                  <c:v>-17.96312</c:v>
                </c:pt>
                <c:pt idx="29">
                  <c:v>-17.96105</c:v>
                </c:pt>
                <c:pt idx="30">
                  <c:v>-17.959479999999999</c:v>
                </c:pt>
                <c:pt idx="31">
                  <c:v>-17.959430000000001</c:v>
                </c:pt>
                <c:pt idx="32">
                  <c:v>-17.957159999999998</c:v>
                </c:pt>
                <c:pt idx="33">
                  <c:v>-17.953029999999998</c:v>
                </c:pt>
                <c:pt idx="34">
                  <c:v>-17.952359999999999</c:v>
                </c:pt>
                <c:pt idx="35">
                  <c:v>-17.94585</c:v>
                </c:pt>
                <c:pt idx="36">
                  <c:v>-17.94333</c:v>
                </c:pt>
                <c:pt idx="37">
                  <c:v>-17.941849999999999</c:v>
                </c:pt>
                <c:pt idx="38">
                  <c:v>-17.93845</c:v>
                </c:pt>
                <c:pt idx="39">
                  <c:v>-17.937999999999999</c:v>
                </c:pt>
                <c:pt idx="40">
                  <c:v>-17.936859999999999</c:v>
                </c:pt>
                <c:pt idx="41">
                  <c:v>-17.93601</c:v>
                </c:pt>
                <c:pt idx="42">
                  <c:v>-17.93168</c:v>
                </c:pt>
                <c:pt idx="43">
                  <c:v>-17.9312</c:v>
                </c:pt>
                <c:pt idx="44">
                  <c:v>-17.931000000000001</c:v>
                </c:pt>
                <c:pt idx="45">
                  <c:v>-17.928059999999999</c:v>
                </c:pt>
                <c:pt idx="46">
                  <c:v>-17.924589999999998</c:v>
                </c:pt>
                <c:pt idx="47">
                  <c:v>-17.922090000000001</c:v>
                </c:pt>
                <c:pt idx="48">
                  <c:v>-17.922000000000001</c:v>
                </c:pt>
                <c:pt idx="49">
                  <c:v>-17.921520000000001</c:v>
                </c:pt>
                <c:pt idx="50">
                  <c:v>-17.91844</c:v>
                </c:pt>
                <c:pt idx="51">
                  <c:v>-17.911159999999999</c:v>
                </c:pt>
                <c:pt idx="52">
                  <c:v>-17.909130000000001</c:v>
                </c:pt>
                <c:pt idx="53">
                  <c:v>-17.904869999999999</c:v>
                </c:pt>
                <c:pt idx="54">
                  <c:v>-17.895520000000001</c:v>
                </c:pt>
                <c:pt idx="55">
                  <c:v>-17.894760000000002</c:v>
                </c:pt>
                <c:pt idx="56">
                  <c:v>-17.89171</c:v>
                </c:pt>
                <c:pt idx="57">
                  <c:v>-17.88523</c:v>
                </c:pt>
                <c:pt idx="58">
                  <c:v>-17.88091</c:v>
                </c:pt>
                <c:pt idx="59">
                  <c:v>-17.874510000000001</c:v>
                </c:pt>
                <c:pt idx="60">
                  <c:v>-17.874479999999998</c:v>
                </c:pt>
                <c:pt idx="61">
                  <c:v>-17.858319999999999</c:v>
                </c:pt>
                <c:pt idx="62">
                  <c:v>-17.855910000000002</c:v>
                </c:pt>
                <c:pt idx="63">
                  <c:v>-17.854009999999999</c:v>
                </c:pt>
                <c:pt idx="64">
                  <c:v>-17.853680000000001</c:v>
                </c:pt>
                <c:pt idx="65">
                  <c:v>-17.853459999999998</c:v>
                </c:pt>
                <c:pt idx="66">
                  <c:v>-17.850960000000001</c:v>
                </c:pt>
                <c:pt idx="67">
                  <c:v>-17.848400000000002</c:v>
                </c:pt>
                <c:pt idx="68">
                  <c:v>-17.845800000000001</c:v>
                </c:pt>
                <c:pt idx="69">
                  <c:v>-17.843139999999998</c:v>
                </c:pt>
                <c:pt idx="70">
                  <c:v>-17.840430000000001</c:v>
                </c:pt>
                <c:pt idx="71">
                  <c:v>-17.839569999999998</c:v>
                </c:pt>
                <c:pt idx="72">
                  <c:v>-17.83887</c:v>
                </c:pt>
                <c:pt idx="73">
                  <c:v>-17.837669999999999</c:v>
                </c:pt>
                <c:pt idx="74">
                  <c:v>-17.834849999999999</c:v>
                </c:pt>
                <c:pt idx="75">
                  <c:v>-17.83297</c:v>
                </c:pt>
                <c:pt idx="76">
                  <c:v>-17.831980000000001</c:v>
                </c:pt>
                <c:pt idx="77">
                  <c:v>-17.830960000000001</c:v>
                </c:pt>
                <c:pt idx="78">
                  <c:v>-17.829039999999999</c:v>
                </c:pt>
                <c:pt idx="79">
                  <c:v>-17.826049999999999</c:v>
                </c:pt>
                <c:pt idx="80">
                  <c:v>-17.823</c:v>
                </c:pt>
                <c:pt idx="81">
                  <c:v>-17.819880000000001</c:v>
                </c:pt>
                <c:pt idx="82">
                  <c:v>-17.81671</c:v>
                </c:pt>
                <c:pt idx="83">
                  <c:v>-17.816330000000001</c:v>
                </c:pt>
                <c:pt idx="84">
                  <c:v>-17.815449999999998</c:v>
                </c:pt>
                <c:pt idx="85">
                  <c:v>-17.815359999999998</c:v>
                </c:pt>
                <c:pt idx="86">
                  <c:v>-17.813469999999999</c:v>
                </c:pt>
                <c:pt idx="87">
                  <c:v>-17.81288</c:v>
                </c:pt>
                <c:pt idx="88">
                  <c:v>-17.81016</c:v>
                </c:pt>
                <c:pt idx="89">
                  <c:v>-17.806789999999999</c:v>
                </c:pt>
                <c:pt idx="90">
                  <c:v>-17.803789999999999</c:v>
                </c:pt>
                <c:pt idx="91">
                  <c:v>-17.803349999999998</c:v>
                </c:pt>
                <c:pt idx="92">
                  <c:v>-17.801819999999999</c:v>
                </c:pt>
                <c:pt idx="93">
                  <c:v>-17.799849999999999</c:v>
                </c:pt>
                <c:pt idx="94">
                  <c:v>-17.799060000000001</c:v>
                </c:pt>
                <c:pt idx="95">
                  <c:v>-17.79627</c:v>
                </c:pt>
                <c:pt idx="96">
                  <c:v>-17.792619999999999</c:v>
                </c:pt>
                <c:pt idx="97">
                  <c:v>-17.788900000000002</c:v>
                </c:pt>
                <c:pt idx="98">
                  <c:v>-17.7851</c:v>
                </c:pt>
                <c:pt idx="99">
                  <c:v>-17.781700000000001</c:v>
                </c:pt>
                <c:pt idx="100">
                  <c:v>-17.781230000000001</c:v>
                </c:pt>
                <c:pt idx="101">
                  <c:v>-17.778449999999999</c:v>
                </c:pt>
                <c:pt idx="102">
                  <c:v>-17.777280000000001</c:v>
                </c:pt>
                <c:pt idx="103">
                  <c:v>-17.773250000000001</c:v>
                </c:pt>
                <c:pt idx="104">
                  <c:v>-17.770910000000001</c:v>
                </c:pt>
                <c:pt idx="105">
                  <c:v>-17.76914</c:v>
                </c:pt>
                <c:pt idx="106">
                  <c:v>-17.764949999999999</c:v>
                </c:pt>
                <c:pt idx="107">
                  <c:v>-17.760680000000001</c:v>
                </c:pt>
                <c:pt idx="108">
                  <c:v>-17.758929999999999</c:v>
                </c:pt>
                <c:pt idx="109">
                  <c:v>-17.756319999999999</c:v>
                </c:pt>
                <c:pt idx="110">
                  <c:v>-17.75187</c:v>
                </c:pt>
                <c:pt idx="111">
                  <c:v>-17.747330000000002</c:v>
                </c:pt>
                <c:pt idx="112">
                  <c:v>-17.74699</c:v>
                </c:pt>
                <c:pt idx="113">
                  <c:v>-17.745819999999998</c:v>
                </c:pt>
                <c:pt idx="114">
                  <c:v>-17.742709999999999</c:v>
                </c:pt>
                <c:pt idx="115">
                  <c:v>-17.73799</c:v>
                </c:pt>
                <c:pt idx="116">
                  <c:v>-17.733170000000001</c:v>
                </c:pt>
                <c:pt idx="117">
                  <c:v>-17.728259999999999</c:v>
                </c:pt>
                <c:pt idx="118">
                  <c:v>-17.723479999999999</c:v>
                </c:pt>
                <c:pt idx="119">
                  <c:v>-17.72326</c:v>
                </c:pt>
                <c:pt idx="120">
                  <c:v>-17.718150000000001</c:v>
                </c:pt>
                <c:pt idx="121">
                  <c:v>-17.71294</c:v>
                </c:pt>
                <c:pt idx="122">
                  <c:v>-17.707630000000002</c:v>
                </c:pt>
                <c:pt idx="123">
                  <c:v>-17.707319999999999</c:v>
                </c:pt>
                <c:pt idx="124">
                  <c:v>-17.702210000000001</c:v>
                </c:pt>
                <c:pt idx="125">
                  <c:v>-17.696680000000001</c:v>
                </c:pt>
                <c:pt idx="126">
                  <c:v>-17.694710000000001</c:v>
                </c:pt>
                <c:pt idx="127">
                  <c:v>-17.691050000000001</c:v>
                </c:pt>
                <c:pt idx="128">
                  <c:v>-17.685300000000002</c:v>
                </c:pt>
                <c:pt idx="129">
                  <c:v>-17.680579999999999</c:v>
                </c:pt>
                <c:pt idx="130">
                  <c:v>-17.67944</c:v>
                </c:pt>
                <c:pt idx="131">
                  <c:v>-17.673459999999999</c:v>
                </c:pt>
                <c:pt idx="132">
                  <c:v>-17.671849999999999</c:v>
                </c:pt>
                <c:pt idx="133">
                  <c:v>-17.66807</c:v>
                </c:pt>
                <c:pt idx="134">
                  <c:v>-17.667359999999999</c:v>
                </c:pt>
                <c:pt idx="135">
                  <c:v>-17.66114</c:v>
                </c:pt>
                <c:pt idx="136">
                  <c:v>-17.654800000000002</c:v>
                </c:pt>
                <c:pt idx="137">
                  <c:v>-17.648330000000001</c:v>
                </c:pt>
                <c:pt idx="138">
                  <c:v>-17.641729999999999</c:v>
                </c:pt>
                <c:pt idx="139">
                  <c:v>-17.635010000000001</c:v>
                </c:pt>
                <c:pt idx="140">
                  <c:v>-17.631409999999999</c:v>
                </c:pt>
                <c:pt idx="141">
                  <c:v>-17.628139999999998</c:v>
                </c:pt>
                <c:pt idx="142">
                  <c:v>-17.62115</c:v>
                </c:pt>
                <c:pt idx="143">
                  <c:v>-17.61964</c:v>
                </c:pt>
                <c:pt idx="144">
                  <c:v>-17.61401</c:v>
                </c:pt>
                <c:pt idx="145">
                  <c:v>-17.606729999999999</c:v>
                </c:pt>
                <c:pt idx="146">
                  <c:v>-17.602589999999999</c:v>
                </c:pt>
                <c:pt idx="147">
                  <c:v>-17.599309999999999</c:v>
                </c:pt>
                <c:pt idx="148">
                  <c:v>-17.598179999999999</c:v>
                </c:pt>
                <c:pt idx="149">
                  <c:v>-17.591750000000001</c:v>
                </c:pt>
                <c:pt idx="150">
                  <c:v>-17.584029999999998</c:v>
                </c:pt>
                <c:pt idx="151">
                  <c:v>-17.58051</c:v>
                </c:pt>
                <c:pt idx="152">
                  <c:v>-17.576160000000002</c:v>
                </c:pt>
                <c:pt idx="153">
                  <c:v>-17.57433</c:v>
                </c:pt>
                <c:pt idx="154">
                  <c:v>-17.56813</c:v>
                </c:pt>
                <c:pt idx="155">
                  <c:v>-17.559950000000001</c:v>
                </c:pt>
                <c:pt idx="156">
                  <c:v>-17.551600000000001</c:v>
                </c:pt>
                <c:pt idx="157">
                  <c:v>-17.543089999999999</c:v>
                </c:pt>
                <c:pt idx="158">
                  <c:v>-17.542120000000001</c:v>
                </c:pt>
                <c:pt idx="159">
                  <c:v>-17.540330000000001</c:v>
                </c:pt>
                <c:pt idx="160">
                  <c:v>-17.534410000000001</c:v>
                </c:pt>
                <c:pt idx="161">
                  <c:v>-17.525559999999999</c:v>
                </c:pt>
                <c:pt idx="162">
                  <c:v>-17.516539999999999</c:v>
                </c:pt>
                <c:pt idx="163">
                  <c:v>-17.513750000000002</c:v>
                </c:pt>
                <c:pt idx="164">
                  <c:v>-17.507339999999999</c:v>
                </c:pt>
                <c:pt idx="165">
                  <c:v>-17.497949999999999</c:v>
                </c:pt>
                <c:pt idx="166">
                  <c:v>-17.488389999999999</c:v>
                </c:pt>
                <c:pt idx="167">
                  <c:v>-17.478629999999999</c:v>
                </c:pt>
                <c:pt idx="168">
                  <c:v>-17.468679999999999</c:v>
                </c:pt>
                <c:pt idx="169">
                  <c:v>-17.467099999999999</c:v>
                </c:pt>
                <c:pt idx="170">
                  <c:v>-17.458539999999999</c:v>
                </c:pt>
                <c:pt idx="171">
                  <c:v>-17.454229999999999</c:v>
                </c:pt>
                <c:pt idx="172">
                  <c:v>-17.4482</c:v>
                </c:pt>
                <c:pt idx="173">
                  <c:v>-17.446079999999998</c:v>
                </c:pt>
                <c:pt idx="174">
                  <c:v>-17.437650000000001</c:v>
                </c:pt>
                <c:pt idx="175">
                  <c:v>-17.436029999999999</c:v>
                </c:pt>
                <c:pt idx="176">
                  <c:v>-17.4269</c:v>
                </c:pt>
                <c:pt idx="177">
                  <c:v>-17.415939999999999</c:v>
                </c:pt>
                <c:pt idx="178">
                  <c:v>-17.40476</c:v>
                </c:pt>
                <c:pt idx="179">
                  <c:v>-17.3962</c:v>
                </c:pt>
                <c:pt idx="180">
                  <c:v>-17.393370000000001</c:v>
                </c:pt>
                <c:pt idx="181">
                  <c:v>-17.39237</c:v>
                </c:pt>
                <c:pt idx="182">
                  <c:v>-17.38175</c:v>
                </c:pt>
                <c:pt idx="183">
                  <c:v>-17.369900000000001</c:v>
                </c:pt>
                <c:pt idx="184">
                  <c:v>-17.367789999999999</c:v>
                </c:pt>
                <c:pt idx="185">
                  <c:v>-17.35783</c:v>
                </c:pt>
                <c:pt idx="186">
                  <c:v>-17.34552</c:v>
                </c:pt>
                <c:pt idx="187">
                  <c:v>-17.342949999999998</c:v>
                </c:pt>
                <c:pt idx="188">
                  <c:v>-17.33296</c:v>
                </c:pt>
                <c:pt idx="189">
                  <c:v>-17.320170000000001</c:v>
                </c:pt>
                <c:pt idx="190">
                  <c:v>-17.307120000000001</c:v>
                </c:pt>
                <c:pt idx="191">
                  <c:v>-17.29382</c:v>
                </c:pt>
                <c:pt idx="192">
                  <c:v>-17.292909999999999</c:v>
                </c:pt>
                <c:pt idx="193">
                  <c:v>-17.280259999999998</c:v>
                </c:pt>
                <c:pt idx="194">
                  <c:v>-17.275020000000001</c:v>
                </c:pt>
                <c:pt idx="195">
                  <c:v>-17.267009999999999</c:v>
                </c:pt>
                <c:pt idx="196">
                  <c:v>-17.266439999999999</c:v>
                </c:pt>
                <c:pt idx="197">
                  <c:v>-17.25235</c:v>
                </c:pt>
                <c:pt idx="198">
                  <c:v>-17.23799</c:v>
                </c:pt>
                <c:pt idx="199">
                  <c:v>-17.22335</c:v>
                </c:pt>
                <c:pt idx="200">
                  <c:v>-17.210039999999999</c:v>
                </c:pt>
                <c:pt idx="201">
                  <c:v>-17.20842</c:v>
                </c:pt>
                <c:pt idx="202">
                  <c:v>-17.196290000000001</c:v>
                </c:pt>
                <c:pt idx="203">
                  <c:v>-17.193210000000001</c:v>
                </c:pt>
                <c:pt idx="204">
                  <c:v>-17.177700000000002</c:v>
                </c:pt>
                <c:pt idx="205">
                  <c:v>-17.16189</c:v>
                </c:pt>
                <c:pt idx="206">
                  <c:v>-17.149660000000001</c:v>
                </c:pt>
                <c:pt idx="207">
                  <c:v>-17.145779999999998</c:v>
                </c:pt>
                <c:pt idx="208">
                  <c:v>-17.129359999999998</c:v>
                </c:pt>
                <c:pt idx="209">
                  <c:v>-17.11262</c:v>
                </c:pt>
                <c:pt idx="210">
                  <c:v>-17.095559999999999</c:v>
                </c:pt>
                <c:pt idx="211">
                  <c:v>-17.07817</c:v>
                </c:pt>
                <c:pt idx="212">
                  <c:v>-17.060449999999999</c:v>
                </c:pt>
                <c:pt idx="213">
                  <c:v>-17.042390000000001</c:v>
                </c:pt>
                <c:pt idx="214">
                  <c:v>-17.023980000000002</c:v>
                </c:pt>
                <c:pt idx="215">
                  <c:v>-17.005220000000001</c:v>
                </c:pt>
                <c:pt idx="216">
                  <c:v>-16.99999</c:v>
                </c:pt>
                <c:pt idx="217">
                  <c:v>-16.999939999999999</c:v>
                </c:pt>
                <c:pt idx="218">
                  <c:v>-16.9861</c:v>
                </c:pt>
                <c:pt idx="219">
                  <c:v>-16.966619999999999</c:v>
                </c:pt>
                <c:pt idx="220">
                  <c:v>-16.955939999999998</c:v>
                </c:pt>
                <c:pt idx="221">
                  <c:v>-16.946760000000001</c:v>
                </c:pt>
                <c:pt idx="222">
                  <c:v>-16.92653</c:v>
                </c:pt>
                <c:pt idx="223">
                  <c:v>-16.905909999999999</c:v>
                </c:pt>
                <c:pt idx="224">
                  <c:v>-16.884899999999998</c:v>
                </c:pt>
                <c:pt idx="225">
                  <c:v>-16.86683</c:v>
                </c:pt>
                <c:pt idx="226">
                  <c:v>-16.863489999999999</c:v>
                </c:pt>
                <c:pt idx="227">
                  <c:v>-16.857859999999999</c:v>
                </c:pt>
                <c:pt idx="228">
                  <c:v>-16.850529999999999</c:v>
                </c:pt>
                <c:pt idx="229">
                  <c:v>-16.84168</c:v>
                </c:pt>
                <c:pt idx="230">
                  <c:v>-16.840509999999998</c:v>
                </c:pt>
                <c:pt idx="231">
                  <c:v>-16.83764</c:v>
                </c:pt>
                <c:pt idx="232">
                  <c:v>-16.81945</c:v>
                </c:pt>
                <c:pt idx="233">
                  <c:v>-16.796810000000001</c:v>
                </c:pt>
                <c:pt idx="234">
                  <c:v>-16.77373</c:v>
                </c:pt>
                <c:pt idx="235">
                  <c:v>-16.772210000000001</c:v>
                </c:pt>
                <c:pt idx="236">
                  <c:v>-16.76484</c:v>
                </c:pt>
                <c:pt idx="237">
                  <c:v>-16.750219999999999</c:v>
                </c:pt>
                <c:pt idx="238">
                  <c:v>-16.739599999999999</c:v>
                </c:pt>
                <c:pt idx="239">
                  <c:v>-16.72627</c:v>
                </c:pt>
                <c:pt idx="240">
                  <c:v>-16.703040000000001</c:v>
                </c:pt>
                <c:pt idx="241">
                  <c:v>-16.70187</c:v>
                </c:pt>
                <c:pt idx="242">
                  <c:v>-16.689070000000001</c:v>
                </c:pt>
                <c:pt idx="243">
                  <c:v>-16.677009999999999</c:v>
                </c:pt>
                <c:pt idx="244">
                  <c:v>-16.651689999999999</c:v>
                </c:pt>
                <c:pt idx="245">
                  <c:v>-16.629919999999998</c:v>
                </c:pt>
                <c:pt idx="246">
                  <c:v>-16.625889999999998</c:v>
                </c:pt>
                <c:pt idx="247">
                  <c:v>-16.609549999999999</c:v>
                </c:pt>
                <c:pt idx="248">
                  <c:v>-16.606660000000002</c:v>
                </c:pt>
                <c:pt idx="249">
                  <c:v>-16.599609999999998</c:v>
                </c:pt>
                <c:pt idx="250">
                  <c:v>-16.592390000000002</c:v>
                </c:pt>
                <c:pt idx="251">
                  <c:v>-16.592079999999999</c:v>
                </c:pt>
                <c:pt idx="252">
                  <c:v>-16.572839999999999</c:v>
                </c:pt>
                <c:pt idx="253">
                  <c:v>-16.545570000000001</c:v>
                </c:pt>
                <c:pt idx="254">
                  <c:v>-16.53633</c:v>
                </c:pt>
                <c:pt idx="255">
                  <c:v>-16.517790000000002</c:v>
                </c:pt>
                <c:pt idx="256">
                  <c:v>-16.491910000000001</c:v>
                </c:pt>
                <c:pt idx="257">
                  <c:v>-16.4895</c:v>
                </c:pt>
                <c:pt idx="258">
                  <c:v>-16.481369999999998</c:v>
                </c:pt>
                <c:pt idx="259">
                  <c:v>-16.46069</c:v>
                </c:pt>
                <c:pt idx="260">
                  <c:v>-16.431339999999999</c:v>
                </c:pt>
                <c:pt idx="261">
                  <c:v>-16.424669999999999</c:v>
                </c:pt>
                <c:pt idx="262">
                  <c:v>-16.420290000000001</c:v>
                </c:pt>
                <c:pt idx="263">
                  <c:v>-16.413060000000002</c:v>
                </c:pt>
                <c:pt idx="264">
                  <c:v>-16.401450000000001</c:v>
                </c:pt>
                <c:pt idx="265">
                  <c:v>-16.371009999999998</c:v>
                </c:pt>
                <c:pt idx="266">
                  <c:v>-16.340009999999999</c:v>
                </c:pt>
                <c:pt idx="267">
                  <c:v>-16.308440000000001</c:v>
                </c:pt>
                <c:pt idx="268">
                  <c:v>-16.288029999999999</c:v>
                </c:pt>
                <c:pt idx="269">
                  <c:v>-16.276289999999999</c:v>
                </c:pt>
                <c:pt idx="270">
                  <c:v>-16.26737</c:v>
                </c:pt>
                <c:pt idx="271">
                  <c:v>-16.243559999999999</c:v>
                </c:pt>
                <c:pt idx="272">
                  <c:v>-16.210229999999999</c:v>
                </c:pt>
                <c:pt idx="273">
                  <c:v>-16.200749999999999</c:v>
                </c:pt>
                <c:pt idx="274">
                  <c:v>-16.176290000000002</c:v>
                </c:pt>
                <c:pt idx="275">
                  <c:v>-16.1586</c:v>
                </c:pt>
                <c:pt idx="276">
                  <c:v>-16.141739999999999</c:v>
                </c:pt>
                <c:pt idx="277">
                  <c:v>-16.133050000000001</c:v>
                </c:pt>
                <c:pt idx="278">
                  <c:v>-16.12621</c:v>
                </c:pt>
                <c:pt idx="279">
                  <c:v>-16.106549999999999</c:v>
                </c:pt>
                <c:pt idx="280">
                  <c:v>-16.070740000000001</c:v>
                </c:pt>
                <c:pt idx="281">
                  <c:v>-16.049939999999999</c:v>
                </c:pt>
                <c:pt idx="282">
                  <c:v>-16.034269999999999</c:v>
                </c:pt>
                <c:pt idx="283">
                  <c:v>-15.99715</c:v>
                </c:pt>
                <c:pt idx="284">
                  <c:v>-15.95937</c:v>
                </c:pt>
                <c:pt idx="285">
                  <c:v>-15.9209</c:v>
                </c:pt>
                <c:pt idx="286">
                  <c:v>-15.891220000000001</c:v>
                </c:pt>
                <c:pt idx="287">
                  <c:v>-15.88175</c:v>
                </c:pt>
                <c:pt idx="288">
                  <c:v>-15.85773</c:v>
                </c:pt>
                <c:pt idx="289">
                  <c:v>-15.841900000000001</c:v>
                </c:pt>
                <c:pt idx="290">
                  <c:v>-15.82246</c:v>
                </c:pt>
                <c:pt idx="291">
                  <c:v>-15.801349999999999</c:v>
                </c:pt>
                <c:pt idx="292">
                  <c:v>-15.760070000000001</c:v>
                </c:pt>
                <c:pt idx="293">
                  <c:v>-15.741440000000001</c:v>
                </c:pt>
                <c:pt idx="294">
                  <c:v>-15.718059999999999</c:v>
                </c:pt>
                <c:pt idx="295">
                  <c:v>-15.71092</c:v>
                </c:pt>
                <c:pt idx="296">
                  <c:v>-15.67531</c:v>
                </c:pt>
                <c:pt idx="297">
                  <c:v>-15.64814</c:v>
                </c:pt>
                <c:pt idx="298">
                  <c:v>-15.63181</c:v>
                </c:pt>
                <c:pt idx="299">
                  <c:v>-15.612640000000001</c:v>
                </c:pt>
                <c:pt idx="300">
                  <c:v>-15.58755</c:v>
                </c:pt>
                <c:pt idx="301">
                  <c:v>-15.544650000000001</c:v>
                </c:pt>
                <c:pt idx="302">
                  <c:v>-15.54251</c:v>
                </c:pt>
                <c:pt idx="303">
                  <c:v>-15.496689999999999</c:v>
                </c:pt>
                <c:pt idx="304">
                  <c:v>-15.45007</c:v>
                </c:pt>
                <c:pt idx="305">
                  <c:v>-15.40264</c:v>
                </c:pt>
                <c:pt idx="306">
                  <c:v>-15.36239</c:v>
                </c:pt>
                <c:pt idx="307">
                  <c:v>-15.3544</c:v>
                </c:pt>
                <c:pt idx="308">
                  <c:v>-15.30532</c:v>
                </c:pt>
                <c:pt idx="309">
                  <c:v>-15.26384</c:v>
                </c:pt>
                <c:pt idx="310">
                  <c:v>-15.2554</c:v>
                </c:pt>
                <c:pt idx="311">
                  <c:v>-15.232889999999999</c:v>
                </c:pt>
                <c:pt idx="312">
                  <c:v>-15.218579999999999</c:v>
                </c:pt>
                <c:pt idx="313">
                  <c:v>-15.20462</c:v>
                </c:pt>
                <c:pt idx="314">
                  <c:v>-15.17953</c:v>
                </c:pt>
                <c:pt idx="315">
                  <c:v>-15.152979999999999</c:v>
                </c:pt>
                <c:pt idx="316">
                  <c:v>-15.142429999999999</c:v>
                </c:pt>
                <c:pt idx="317">
                  <c:v>-15.10046</c:v>
                </c:pt>
                <c:pt idx="318">
                  <c:v>-15.1</c:v>
                </c:pt>
                <c:pt idx="319">
                  <c:v>-15.06531</c:v>
                </c:pt>
                <c:pt idx="320">
                  <c:v>-15.04705</c:v>
                </c:pt>
                <c:pt idx="321">
                  <c:v>-15.045030000000001</c:v>
                </c:pt>
                <c:pt idx="322">
                  <c:v>-14.99274</c:v>
                </c:pt>
                <c:pt idx="323">
                  <c:v>-14.951219999999999</c:v>
                </c:pt>
                <c:pt idx="324">
                  <c:v>-14.937519999999999</c:v>
                </c:pt>
                <c:pt idx="325">
                  <c:v>-14.888949999999999</c:v>
                </c:pt>
                <c:pt idx="326">
                  <c:v>-14.88137</c:v>
                </c:pt>
                <c:pt idx="327">
                  <c:v>-14.85618</c:v>
                </c:pt>
                <c:pt idx="328">
                  <c:v>-14.82428</c:v>
                </c:pt>
                <c:pt idx="329">
                  <c:v>-14.766249999999999</c:v>
                </c:pt>
                <c:pt idx="330">
                  <c:v>-14.70725</c:v>
                </c:pt>
                <c:pt idx="331">
                  <c:v>-14.67187</c:v>
                </c:pt>
                <c:pt idx="332">
                  <c:v>-14.64729</c:v>
                </c:pt>
                <c:pt idx="333">
                  <c:v>-14.607250000000001</c:v>
                </c:pt>
                <c:pt idx="334">
                  <c:v>-14.58633</c:v>
                </c:pt>
                <c:pt idx="335">
                  <c:v>-14.524380000000001</c:v>
                </c:pt>
                <c:pt idx="336">
                  <c:v>-14.495240000000001</c:v>
                </c:pt>
                <c:pt idx="337">
                  <c:v>-14.47944</c:v>
                </c:pt>
                <c:pt idx="338">
                  <c:v>-14.46143</c:v>
                </c:pt>
                <c:pt idx="339">
                  <c:v>-14.420159999999999</c:v>
                </c:pt>
                <c:pt idx="340">
                  <c:v>-14.399470000000001</c:v>
                </c:pt>
                <c:pt idx="341">
                  <c:v>-14.397449999999999</c:v>
                </c:pt>
                <c:pt idx="342">
                  <c:v>-14.35059</c:v>
                </c:pt>
                <c:pt idx="343">
                  <c:v>-14.33244</c:v>
                </c:pt>
                <c:pt idx="344">
                  <c:v>-14.26638</c:v>
                </c:pt>
                <c:pt idx="345">
                  <c:v>-14.19927</c:v>
                </c:pt>
                <c:pt idx="346">
                  <c:v>-14.18432</c:v>
                </c:pt>
                <c:pt idx="347">
                  <c:v>-14.172090000000001</c:v>
                </c:pt>
                <c:pt idx="348">
                  <c:v>-14.134539999999999</c:v>
                </c:pt>
                <c:pt idx="349">
                  <c:v>-14.13109</c:v>
                </c:pt>
                <c:pt idx="350">
                  <c:v>-14.06184</c:v>
                </c:pt>
                <c:pt idx="351">
                  <c:v>-13.991490000000001</c:v>
                </c:pt>
                <c:pt idx="352">
                  <c:v>-13.96186</c:v>
                </c:pt>
                <c:pt idx="353">
                  <c:v>-13.92004</c:v>
                </c:pt>
                <c:pt idx="354">
                  <c:v>-13.84747</c:v>
                </c:pt>
                <c:pt idx="355">
                  <c:v>-13.77378</c:v>
                </c:pt>
                <c:pt idx="356">
                  <c:v>-13.733370000000001</c:v>
                </c:pt>
                <c:pt idx="357">
                  <c:v>-13.69895</c:v>
                </c:pt>
                <c:pt idx="358">
                  <c:v>-13.69581</c:v>
                </c:pt>
                <c:pt idx="359">
                  <c:v>-13.6929</c:v>
                </c:pt>
                <c:pt idx="360">
                  <c:v>-13.6754</c:v>
                </c:pt>
                <c:pt idx="361">
                  <c:v>-13.64902</c:v>
                </c:pt>
                <c:pt idx="362">
                  <c:v>-13.63496</c:v>
                </c:pt>
                <c:pt idx="363">
                  <c:v>-13.62298</c:v>
                </c:pt>
                <c:pt idx="364">
                  <c:v>-13.54584</c:v>
                </c:pt>
                <c:pt idx="365">
                  <c:v>-13.46754</c:v>
                </c:pt>
                <c:pt idx="366">
                  <c:v>-13.38805</c:v>
                </c:pt>
                <c:pt idx="367">
                  <c:v>-13.30738</c:v>
                </c:pt>
                <c:pt idx="368">
                  <c:v>-13.283799999999999</c:v>
                </c:pt>
                <c:pt idx="369">
                  <c:v>-13.253629999999999</c:v>
                </c:pt>
                <c:pt idx="370">
                  <c:v>-13.064030000000001</c:v>
                </c:pt>
                <c:pt idx="371">
                  <c:v>-12.87983</c:v>
                </c:pt>
                <c:pt idx="372">
                  <c:v>-12.723699999999999</c:v>
                </c:pt>
                <c:pt idx="373">
                  <c:v>-12.5853</c:v>
                </c:pt>
                <c:pt idx="374">
                  <c:v>-12.427110000000001</c:v>
                </c:pt>
                <c:pt idx="375">
                  <c:v>-12.380850000000001</c:v>
                </c:pt>
                <c:pt idx="376">
                  <c:v>-12.11725</c:v>
                </c:pt>
                <c:pt idx="377">
                  <c:v>-12.08943</c:v>
                </c:pt>
                <c:pt idx="378">
                  <c:v>-11.95656</c:v>
                </c:pt>
                <c:pt idx="379">
                  <c:v>-11.928559999999999</c:v>
                </c:pt>
                <c:pt idx="380">
                  <c:v>-11.896089999999999</c:v>
                </c:pt>
                <c:pt idx="381">
                  <c:v>-11.788209999999999</c:v>
                </c:pt>
                <c:pt idx="382">
                  <c:v>-11.731920000000001</c:v>
                </c:pt>
                <c:pt idx="383">
                  <c:v>-11.71752</c:v>
                </c:pt>
                <c:pt idx="384">
                  <c:v>-11.59774</c:v>
                </c:pt>
                <c:pt idx="385">
                  <c:v>-11.431190000000001</c:v>
                </c:pt>
                <c:pt idx="386">
                  <c:v>-11.25488</c:v>
                </c:pt>
                <c:pt idx="387">
                  <c:v>-11.024929999999999</c:v>
                </c:pt>
                <c:pt idx="388">
                  <c:v>-10.353059999999999</c:v>
                </c:pt>
                <c:pt idx="389">
                  <c:v>-10.23335</c:v>
                </c:pt>
                <c:pt idx="390">
                  <c:v>-10.10563</c:v>
                </c:pt>
                <c:pt idx="391">
                  <c:v>-9.8737600000000008</c:v>
                </c:pt>
                <c:pt idx="392">
                  <c:v>-9.8659700000000008</c:v>
                </c:pt>
                <c:pt idx="393">
                  <c:v>-9.7963100000000001</c:v>
                </c:pt>
                <c:pt idx="394">
                  <c:v>-9.7950700000000008</c:v>
                </c:pt>
                <c:pt idx="395">
                  <c:v>-9.7471499999999995</c:v>
                </c:pt>
                <c:pt idx="396">
                  <c:v>-9.4984599999999997</c:v>
                </c:pt>
                <c:pt idx="397">
                  <c:v>-9.4852699999999999</c:v>
                </c:pt>
                <c:pt idx="398">
                  <c:v>-8.9659499999999994</c:v>
                </c:pt>
                <c:pt idx="399">
                  <c:v>-8.9536200000000008</c:v>
                </c:pt>
                <c:pt idx="400">
                  <c:v>-8.8233999999999995</c:v>
                </c:pt>
                <c:pt idx="401">
                  <c:v>-8.8113200000000003</c:v>
                </c:pt>
                <c:pt idx="402">
                  <c:v>-8.6917399999999994</c:v>
                </c:pt>
                <c:pt idx="403">
                  <c:v>-8.6289099999999994</c:v>
                </c:pt>
                <c:pt idx="404">
                  <c:v>-8.6146799999999999</c:v>
                </c:pt>
                <c:pt idx="405">
                  <c:v>-8.4933700000000005</c:v>
                </c:pt>
                <c:pt idx="406">
                  <c:v>-7.9315199999999999</c:v>
                </c:pt>
                <c:pt idx="407">
                  <c:v>-7.87263</c:v>
                </c:pt>
                <c:pt idx="408">
                  <c:v>-7.8673299999999999</c:v>
                </c:pt>
                <c:pt idx="409">
                  <c:v>-7.8092800000000002</c:v>
                </c:pt>
                <c:pt idx="410">
                  <c:v>-7.7454299999999998</c:v>
                </c:pt>
                <c:pt idx="411">
                  <c:v>-7.2484500000000001</c:v>
                </c:pt>
                <c:pt idx="412">
                  <c:v>-7.1034199999999998</c:v>
                </c:pt>
                <c:pt idx="413">
                  <c:v>-6.9012700000000002</c:v>
                </c:pt>
                <c:pt idx="414">
                  <c:v>-6.8738799999999998</c:v>
                </c:pt>
                <c:pt idx="415">
                  <c:v>-6.8351800000000003</c:v>
                </c:pt>
                <c:pt idx="416">
                  <c:v>-6.8215199999999996</c:v>
                </c:pt>
                <c:pt idx="417">
                  <c:v>-6.7267799999999998</c:v>
                </c:pt>
                <c:pt idx="418">
                  <c:v>-6.5223899999999997</c:v>
                </c:pt>
                <c:pt idx="419">
                  <c:v>-6.4494400000000001</c:v>
                </c:pt>
                <c:pt idx="420">
                  <c:v>-6.2897699999999999</c:v>
                </c:pt>
                <c:pt idx="421">
                  <c:v>-6.2328099999999997</c:v>
                </c:pt>
                <c:pt idx="422">
                  <c:v>-6.1717700000000004</c:v>
                </c:pt>
                <c:pt idx="423">
                  <c:v>-6.1353600000000004</c:v>
                </c:pt>
                <c:pt idx="424">
                  <c:v>-5.9108700000000001</c:v>
                </c:pt>
                <c:pt idx="425">
                  <c:v>-5.7193500000000004</c:v>
                </c:pt>
                <c:pt idx="426">
                  <c:v>-5.6387299999999998</c:v>
                </c:pt>
                <c:pt idx="427">
                  <c:v>-5.4449399999999999</c:v>
                </c:pt>
                <c:pt idx="428">
                  <c:v>-5.3607199999999997</c:v>
                </c:pt>
                <c:pt idx="429">
                  <c:v>-5.2017499999999997</c:v>
                </c:pt>
                <c:pt idx="430">
                  <c:v>-5.18276</c:v>
                </c:pt>
                <c:pt idx="431">
                  <c:v>-4.9329299999999998</c:v>
                </c:pt>
                <c:pt idx="432">
                  <c:v>-4.7535499999999997</c:v>
                </c:pt>
                <c:pt idx="433">
                  <c:v>-4.7149099999999997</c:v>
                </c:pt>
                <c:pt idx="434">
                  <c:v>-4.5015099999999997</c:v>
                </c:pt>
                <c:pt idx="435">
                  <c:v>-4.4759799999999998</c:v>
                </c:pt>
                <c:pt idx="436">
                  <c:v>-4.4272499999999999</c:v>
                </c:pt>
                <c:pt idx="437">
                  <c:v>-4.3723599999999996</c:v>
                </c:pt>
                <c:pt idx="438">
                  <c:v>-4.34084</c:v>
                </c:pt>
                <c:pt idx="439">
                  <c:v>-4.2957400000000003</c:v>
                </c:pt>
                <c:pt idx="440">
                  <c:v>-4.2190099999999999</c:v>
                </c:pt>
                <c:pt idx="441">
                  <c:v>-4.2097100000000003</c:v>
                </c:pt>
                <c:pt idx="442">
                  <c:v>-4.1889799999999999</c:v>
                </c:pt>
                <c:pt idx="443">
                  <c:v>-4.0561100000000003</c:v>
                </c:pt>
                <c:pt idx="444">
                  <c:v>-4.0469299999999997</c:v>
                </c:pt>
                <c:pt idx="445">
                  <c:v>-4.0090599999999998</c:v>
                </c:pt>
                <c:pt idx="446">
                  <c:v>-3.8321399999999999</c:v>
                </c:pt>
                <c:pt idx="447">
                  <c:v>-3.8313199999999998</c:v>
                </c:pt>
                <c:pt idx="448">
                  <c:v>-3.7669299999999999</c:v>
                </c:pt>
                <c:pt idx="449">
                  <c:v>-3.6068099999999998</c:v>
                </c:pt>
                <c:pt idx="450">
                  <c:v>-3.5074800000000002</c:v>
                </c:pt>
                <c:pt idx="451">
                  <c:v>-3.23339</c:v>
                </c:pt>
                <c:pt idx="452">
                  <c:v>-3.0567000000000002</c:v>
                </c:pt>
                <c:pt idx="453">
                  <c:v>-2.8374700000000002</c:v>
                </c:pt>
                <c:pt idx="454">
                  <c:v>-2.7847599999999999</c:v>
                </c:pt>
                <c:pt idx="455">
                  <c:v>-2.7038600000000002</c:v>
                </c:pt>
                <c:pt idx="456">
                  <c:v>-2.5808599999999999</c:v>
                </c:pt>
                <c:pt idx="457">
                  <c:v>-2.30538</c:v>
                </c:pt>
                <c:pt idx="458">
                  <c:v>-2.2734700000000001</c:v>
                </c:pt>
                <c:pt idx="459">
                  <c:v>-2.2639800000000001</c:v>
                </c:pt>
                <c:pt idx="460">
                  <c:v>-2.0922800000000001</c:v>
                </c:pt>
                <c:pt idx="461">
                  <c:v>-2.0886399999999998</c:v>
                </c:pt>
                <c:pt idx="462">
                  <c:v>-2.0870000000000002</c:v>
                </c:pt>
                <c:pt idx="463">
                  <c:v>-1.67258</c:v>
                </c:pt>
                <c:pt idx="464">
                  <c:v>-1.5632999999999999</c:v>
                </c:pt>
                <c:pt idx="465">
                  <c:v>-1.5182899999999999</c:v>
                </c:pt>
                <c:pt idx="466">
                  <c:v>-1.39544</c:v>
                </c:pt>
                <c:pt idx="467">
                  <c:v>-1.3908799999999999</c:v>
                </c:pt>
                <c:pt idx="468">
                  <c:v>-1.3874</c:v>
                </c:pt>
                <c:pt idx="469">
                  <c:v>-1.25261</c:v>
                </c:pt>
                <c:pt idx="470">
                  <c:v>-1.20987</c:v>
                </c:pt>
                <c:pt idx="471">
                  <c:v>-1.16465</c:v>
                </c:pt>
                <c:pt idx="472">
                  <c:v>-0.98580000000000001</c:v>
                </c:pt>
                <c:pt idx="473">
                  <c:v>-0.94221999999999995</c:v>
                </c:pt>
                <c:pt idx="474">
                  <c:v>-0.92140999999999995</c:v>
                </c:pt>
                <c:pt idx="475">
                  <c:v>-0.79566999999999999</c:v>
                </c:pt>
                <c:pt idx="476">
                  <c:v>-0.76315999999999995</c:v>
                </c:pt>
                <c:pt idx="477">
                  <c:v>-0.71799000000000002</c:v>
                </c:pt>
                <c:pt idx="478">
                  <c:v>-0.59348999999999996</c:v>
                </c:pt>
                <c:pt idx="479">
                  <c:v>-0.52239999999999998</c:v>
                </c:pt>
                <c:pt idx="480">
                  <c:v>-0.48382999999999998</c:v>
                </c:pt>
                <c:pt idx="481">
                  <c:v>-0.42810999999999999</c:v>
                </c:pt>
                <c:pt idx="482">
                  <c:v>-0.40092</c:v>
                </c:pt>
                <c:pt idx="483">
                  <c:v>-0.33233000000000001</c:v>
                </c:pt>
                <c:pt idx="484">
                  <c:v>-0.28233999999999998</c:v>
                </c:pt>
                <c:pt idx="485">
                  <c:v>-0.25613999999999998</c:v>
                </c:pt>
                <c:pt idx="486">
                  <c:v>-0.18884999999999999</c:v>
                </c:pt>
                <c:pt idx="487">
                  <c:v>-0.14595</c:v>
                </c:pt>
                <c:pt idx="488">
                  <c:v>-0.11844</c:v>
                </c:pt>
                <c:pt idx="489">
                  <c:v>-0.11294999999999999</c:v>
                </c:pt>
                <c:pt idx="490">
                  <c:v>-3.7448499999999998E-4</c:v>
                </c:pt>
                <c:pt idx="491">
                  <c:v>1.0279999999999999E-2</c:v>
                </c:pt>
                <c:pt idx="492">
                  <c:v>2.0930000000000001E-2</c:v>
                </c:pt>
                <c:pt idx="493">
                  <c:v>3.6909999999999998E-2</c:v>
                </c:pt>
                <c:pt idx="494">
                  <c:v>6.0089999999999998E-2</c:v>
                </c:pt>
                <c:pt idx="495">
                  <c:v>6.0879999999999997E-2</c:v>
                </c:pt>
                <c:pt idx="496">
                  <c:v>9.6829999999999999E-2</c:v>
                </c:pt>
                <c:pt idx="497">
                  <c:v>9.6930000000000002E-2</c:v>
                </c:pt>
                <c:pt idx="498">
                  <c:v>0.15075</c:v>
                </c:pt>
                <c:pt idx="499">
                  <c:v>0.15906000000000001</c:v>
                </c:pt>
                <c:pt idx="500">
                  <c:v>0.16574</c:v>
                </c:pt>
                <c:pt idx="501">
                  <c:v>0.18612999999999999</c:v>
                </c:pt>
                <c:pt idx="502">
                  <c:v>0.22173999999999999</c:v>
                </c:pt>
                <c:pt idx="503">
                  <c:v>0.23161999999999999</c:v>
                </c:pt>
                <c:pt idx="504">
                  <c:v>0.28831000000000001</c:v>
                </c:pt>
                <c:pt idx="505">
                  <c:v>0.35289999999999999</c:v>
                </c:pt>
                <c:pt idx="506">
                  <c:v>0.38045000000000001</c:v>
                </c:pt>
                <c:pt idx="507">
                  <c:v>0.38867000000000002</c:v>
                </c:pt>
                <c:pt idx="508">
                  <c:v>0.39168999999999998</c:v>
                </c:pt>
                <c:pt idx="509">
                  <c:v>0.40397</c:v>
                </c:pt>
                <c:pt idx="510">
                  <c:v>0.40888000000000002</c:v>
                </c:pt>
                <c:pt idx="511">
                  <c:v>0.44040000000000001</c:v>
                </c:pt>
                <c:pt idx="512">
                  <c:v>0.49841999999999997</c:v>
                </c:pt>
                <c:pt idx="513">
                  <c:v>0.51085000000000003</c:v>
                </c:pt>
                <c:pt idx="514">
                  <c:v>0.51146999999999998</c:v>
                </c:pt>
                <c:pt idx="515">
                  <c:v>0.52388000000000001</c:v>
                </c:pt>
                <c:pt idx="516">
                  <c:v>0.53473000000000004</c:v>
                </c:pt>
                <c:pt idx="517">
                  <c:v>0.56784000000000001</c:v>
                </c:pt>
                <c:pt idx="518">
                  <c:v>0.68937999999999999</c:v>
                </c:pt>
                <c:pt idx="519">
                  <c:v>0.73231000000000002</c:v>
                </c:pt>
                <c:pt idx="520">
                  <c:v>0.75205999999999995</c:v>
                </c:pt>
                <c:pt idx="521">
                  <c:v>0.80722000000000005</c:v>
                </c:pt>
                <c:pt idx="522">
                  <c:v>0.80832000000000004</c:v>
                </c:pt>
                <c:pt idx="523">
                  <c:v>0.81057000000000001</c:v>
                </c:pt>
                <c:pt idx="524">
                  <c:v>0.86240000000000006</c:v>
                </c:pt>
                <c:pt idx="525">
                  <c:v>0.91818999999999995</c:v>
                </c:pt>
                <c:pt idx="526">
                  <c:v>0.95281000000000005</c:v>
                </c:pt>
                <c:pt idx="527">
                  <c:v>0.99621999999999999</c:v>
                </c:pt>
                <c:pt idx="528">
                  <c:v>0.99658000000000002</c:v>
                </c:pt>
                <c:pt idx="529">
                  <c:v>1.09755</c:v>
                </c:pt>
                <c:pt idx="530">
                  <c:v>1.1093299999999999</c:v>
                </c:pt>
                <c:pt idx="531">
                  <c:v>1.1097600000000001</c:v>
                </c:pt>
                <c:pt idx="532">
                  <c:v>1.2151099999999999</c:v>
                </c:pt>
                <c:pt idx="533">
                  <c:v>1.26349</c:v>
                </c:pt>
                <c:pt idx="534">
                  <c:v>1.4120900000000001</c:v>
                </c:pt>
                <c:pt idx="535">
                  <c:v>1.55721</c:v>
                </c:pt>
                <c:pt idx="536">
                  <c:v>1.6894499999999999</c:v>
                </c:pt>
                <c:pt idx="537">
                  <c:v>1.7139800000000001</c:v>
                </c:pt>
                <c:pt idx="538">
                  <c:v>1.7365699999999999</c:v>
                </c:pt>
                <c:pt idx="539">
                  <c:v>1.74034</c:v>
                </c:pt>
                <c:pt idx="540">
                  <c:v>1.79095</c:v>
                </c:pt>
                <c:pt idx="541">
                  <c:v>1.8242</c:v>
                </c:pt>
                <c:pt idx="542">
                  <c:v>1.8912800000000001</c:v>
                </c:pt>
                <c:pt idx="543">
                  <c:v>1.9144699999999999</c:v>
                </c:pt>
                <c:pt idx="544">
                  <c:v>2.05322</c:v>
                </c:pt>
                <c:pt idx="545">
                  <c:v>2.1957599999999999</c:v>
                </c:pt>
                <c:pt idx="546">
                  <c:v>2.2242600000000001</c:v>
                </c:pt>
                <c:pt idx="547">
                  <c:v>2.2343799999999998</c:v>
                </c:pt>
                <c:pt idx="548">
                  <c:v>2.33996</c:v>
                </c:pt>
                <c:pt idx="549">
                  <c:v>2.3526199999999999</c:v>
                </c:pt>
                <c:pt idx="550">
                  <c:v>2.6328299999999998</c:v>
                </c:pt>
                <c:pt idx="551">
                  <c:v>2.7491500000000002</c:v>
                </c:pt>
                <c:pt idx="552">
                  <c:v>2.9144399999999999</c:v>
                </c:pt>
                <c:pt idx="553">
                  <c:v>3.05829</c:v>
                </c:pt>
                <c:pt idx="554">
                  <c:v>3.2119399999999998</c:v>
                </c:pt>
                <c:pt idx="555">
                  <c:v>3.2702499999999999</c:v>
                </c:pt>
                <c:pt idx="556">
                  <c:v>3.4480200000000001</c:v>
                </c:pt>
                <c:pt idx="557">
                  <c:v>3.4984899999999999</c:v>
                </c:pt>
                <c:pt idx="558">
                  <c:v>3.7891499999999998</c:v>
                </c:pt>
                <c:pt idx="559">
                  <c:v>3.8207399999999998</c:v>
                </c:pt>
                <c:pt idx="560">
                  <c:v>3.9918999999999998</c:v>
                </c:pt>
                <c:pt idx="561">
                  <c:v>4.2630600000000003</c:v>
                </c:pt>
                <c:pt idx="562">
                  <c:v>4.35703</c:v>
                </c:pt>
                <c:pt idx="563">
                  <c:v>4.3582999999999998</c:v>
                </c:pt>
                <c:pt idx="564">
                  <c:v>4.6530699999999996</c:v>
                </c:pt>
                <c:pt idx="565">
                  <c:v>4.6949300000000003</c:v>
                </c:pt>
                <c:pt idx="566">
                  <c:v>4.91418</c:v>
                </c:pt>
                <c:pt idx="567">
                  <c:v>5.0488200000000001</c:v>
                </c:pt>
                <c:pt idx="568">
                  <c:v>5.1486799999999997</c:v>
                </c:pt>
                <c:pt idx="569">
                  <c:v>5.1595899999999997</c:v>
                </c:pt>
                <c:pt idx="570">
                  <c:v>5.2029100000000001</c:v>
                </c:pt>
                <c:pt idx="571">
                  <c:v>5.2259500000000001</c:v>
                </c:pt>
                <c:pt idx="572">
                  <c:v>5.2360300000000004</c:v>
                </c:pt>
                <c:pt idx="573">
                  <c:v>5.2378499999999999</c:v>
                </c:pt>
                <c:pt idx="574">
                  <c:v>5.98461</c:v>
                </c:pt>
                <c:pt idx="575">
                  <c:v>6.11944</c:v>
                </c:pt>
                <c:pt idx="576">
                  <c:v>6.1577500000000001</c:v>
                </c:pt>
                <c:pt idx="577">
                  <c:v>6.25915</c:v>
                </c:pt>
                <c:pt idx="578">
                  <c:v>6.5240999999999998</c:v>
                </c:pt>
                <c:pt idx="579">
                  <c:v>6.60581</c:v>
                </c:pt>
                <c:pt idx="580">
                  <c:v>6.6386099999999999</c:v>
                </c:pt>
                <c:pt idx="581">
                  <c:v>6.69034</c:v>
                </c:pt>
                <c:pt idx="582">
                  <c:v>7.2590899999999996</c:v>
                </c:pt>
                <c:pt idx="583">
                  <c:v>7.3050800000000002</c:v>
                </c:pt>
                <c:pt idx="584">
                  <c:v>7.4621899999999997</c:v>
                </c:pt>
                <c:pt idx="585">
                  <c:v>7.5952999999999999</c:v>
                </c:pt>
                <c:pt idx="586">
                  <c:v>7.7522500000000001</c:v>
                </c:pt>
                <c:pt idx="587">
                  <c:v>7.9032099999999996</c:v>
                </c:pt>
                <c:pt idx="588">
                  <c:v>7.9047799999999997</c:v>
                </c:pt>
                <c:pt idx="589">
                  <c:v>8.4988700000000001</c:v>
                </c:pt>
                <c:pt idx="590">
                  <c:v>8.5609500000000001</c:v>
                </c:pt>
                <c:pt idx="591">
                  <c:v>8.6788600000000002</c:v>
                </c:pt>
                <c:pt idx="592">
                  <c:v>8.7345199999999998</c:v>
                </c:pt>
                <c:pt idx="593">
                  <c:v>8.9382300000000008</c:v>
                </c:pt>
                <c:pt idx="594">
                  <c:v>9.0506899999999995</c:v>
                </c:pt>
                <c:pt idx="595">
                  <c:v>9.0510199999999994</c:v>
                </c:pt>
                <c:pt idx="596">
                  <c:v>9.0951699999999995</c:v>
                </c:pt>
                <c:pt idx="597">
                  <c:v>9.1000899999999998</c:v>
                </c:pt>
                <c:pt idx="598">
                  <c:v>9.1604200000000002</c:v>
                </c:pt>
                <c:pt idx="599">
                  <c:v>9.2641899999999993</c:v>
                </c:pt>
                <c:pt idx="600">
                  <c:v>9.3847000000000005</c:v>
                </c:pt>
                <c:pt idx="601">
                  <c:v>9.4386899999999994</c:v>
                </c:pt>
                <c:pt idx="602">
                  <c:v>9.6355900000000005</c:v>
                </c:pt>
                <c:pt idx="603">
                  <c:v>9.7355</c:v>
                </c:pt>
                <c:pt idx="604">
                  <c:v>9.8322800000000008</c:v>
                </c:pt>
                <c:pt idx="605">
                  <c:v>9.8972700000000007</c:v>
                </c:pt>
                <c:pt idx="606">
                  <c:v>9.9118600000000008</c:v>
                </c:pt>
                <c:pt idx="607">
                  <c:v>10.25103</c:v>
                </c:pt>
                <c:pt idx="608">
                  <c:v>10.391389999999999</c:v>
                </c:pt>
                <c:pt idx="609">
                  <c:v>10.52009</c:v>
                </c:pt>
                <c:pt idx="610">
                  <c:v>10.524559999999999</c:v>
                </c:pt>
                <c:pt idx="611">
                  <c:v>10.91062</c:v>
                </c:pt>
                <c:pt idx="612">
                  <c:v>11.066090000000001</c:v>
                </c:pt>
                <c:pt idx="613">
                  <c:v>11.12852</c:v>
                </c:pt>
                <c:pt idx="614">
                  <c:v>11.18336</c:v>
                </c:pt>
                <c:pt idx="615">
                  <c:v>11.278</c:v>
                </c:pt>
                <c:pt idx="616">
                  <c:v>11.337910000000001</c:v>
                </c:pt>
                <c:pt idx="617">
                  <c:v>11.73676</c:v>
                </c:pt>
                <c:pt idx="618">
                  <c:v>11.81152</c:v>
                </c:pt>
                <c:pt idx="619">
                  <c:v>11.833119999999999</c:v>
                </c:pt>
                <c:pt idx="620">
                  <c:v>11.872629999999999</c:v>
                </c:pt>
                <c:pt idx="621">
                  <c:v>12.01951</c:v>
                </c:pt>
                <c:pt idx="622">
                  <c:v>12.201700000000001</c:v>
                </c:pt>
                <c:pt idx="623">
                  <c:v>12.63289</c:v>
                </c:pt>
                <c:pt idx="624">
                  <c:v>12.674480000000001</c:v>
                </c:pt>
                <c:pt idx="625">
                  <c:v>12.909979999999999</c:v>
                </c:pt>
                <c:pt idx="626">
                  <c:v>13.125579999999999</c:v>
                </c:pt>
                <c:pt idx="627">
                  <c:v>13.135289999999999</c:v>
                </c:pt>
                <c:pt idx="628">
                  <c:v>13.15063</c:v>
                </c:pt>
                <c:pt idx="629">
                  <c:v>13.195959999999999</c:v>
                </c:pt>
                <c:pt idx="630">
                  <c:v>13.21508</c:v>
                </c:pt>
                <c:pt idx="631">
                  <c:v>13.270060000000001</c:v>
                </c:pt>
                <c:pt idx="632">
                  <c:v>13.29369</c:v>
                </c:pt>
                <c:pt idx="633">
                  <c:v>13.36942</c:v>
                </c:pt>
                <c:pt idx="634">
                  <c:v>13.371119999999999</c:v>
                </c:pt>
                <c:pt idx="635">
                  <c:v>13.373279999999999</c:v>
                </c:pt>
                <c:pt idx="636">
                  <c:v>13.4474</c:v>
                </c:pt>
                <c:pt idx="637">
                  <c:v>13.52252</c:v>
                </c:pt>
                <c:pt idx="638">
                  <c:v>13.596500000000001</c:v>
                </c:pt>
                <c:pt idx="639">
                  <c:v>13.61769</c:v>
                </c:pt>
                <c:pt idx="640">
                  <c:v>13.653549999999999</c:v>
                </c:pt>
                <c:pt idx="641">
                  <c:v>13.669359999999999</c:v>
                </c:pt>
                <c:pt idx="642">
                  <c:v>13.71138</c:v>
                </c:pt>
                <c:pt idx="643">
                  <c:v>13.735799999999999</c:v>
                </c:pt>
                <c:pt idx="644">
                  <c:v>13.741099999999999</c:v>
                </c:pt>
                <c:pt idx="645">
                  <c:v>13.80819</c:v>
                </c:pt>
                <c:pt idx="646">
                  <c:v>13.811730000000001</c:v>
                </c:pt>
                <c:pt idx="647">
                  <c:v>13.881270000000001</c:v>
                </c:pt>
                <c:pt idx="648">
                  <c:v>13.88855</c:v>
                </c:pt>
                <c:pt idx="649">
                  <c:v>13.949719999999999</c:v>
                </c:pt>
                <c:pt idx="650">
                  <c:v>13.96757</c:v>
                </c:pt>
                <c:pt idx="651">
                  <c:v>13.97836</c:v>
                </c:pt>
                <c:pt idx="652">
                  <c:v>14.017110000000001</c:v>
                </c:pt>
                <c:pt idx="653">
                  <c:v>14.08343</c:v>
                </c:pt>
                <c:pt idx="654">
                  <c:v>14.12532</c:v>
                </c:pt>
                <c:pt idx="655">
                  <c:v>14.148709999999999</c:v>
                </c:pt>
                <c:pt idx="656">
                  <c:v>14.212960000000001</c:v>
                </c:pt>
                <c:pt idx="657">
                  <c:v>14.23799</c:v>
                </c:pt>
                <c:pt idx="658">
                  <c:v>14.269970000000001</c:v>
                </c:pt>
                <c:pt idx="659">
                  <c:v>14.27618</c:v>
                </c:pt>
                <c:pt idx="660">
                  <c:v>14.33264</c:v>
                </c:pt>
                <c:pt idx="661">
                  <c:v>14.338380000000001</c:v>
                </c:pt>
                <c:pt idx="662">
                  <c:v>14.377689999999999</c:v>
                </c:pt>
                <c:pt idx="663">
                  <c:v>14.39959</c:v>
                </c:pt>
                <c:pt idx="664">
                  <c:v>14.426349999999999</c:v>
                </c:pt>
                <c:pt idx="665">
                  <c:v>14.459809999999999</c:v>
                </c:pt>
                <c:pt idx="666">
                  <c:v>14.488849999999999</c:v>
                </c:pt>
                <c:pt idx="667">
                  <c:v>14.51906</c:v>
                </c:pt>
                <c:pt idx="668">
                  <c:v>14.540419999999999</c:v>
                </c:pt>
                <c:pt idx="669">
                  <c:v>14.57734</c:v>
                </c:pt>
                <c:pt idx="670">
                  <c:v>14.628500000000001</c:v>
                </c:pt>
                <c:pt idx="671">
                  <c:v>14.63467</c:v>
                </c:pt>
                <c:pt idx="672">
                  <c:v>14.69106</c:v>
                </c:pt>
                <c:pt idx="673">
                  <c:v>14.74652</c:v>
                </c:pt>
                <c:pt idx="674">
                  <c:v>14.754709999999999</c:v>
                </c:pt>
                <c:pt idx="675">
                  <c:v>14.786199999999999</c:v>
                </c:pt>
                <c:pt idx="676">
                  <c:v>14.801069999999999</c:v>
                </c:pt>
                <c:pt idx="677">
                  <c:v>14.854710000000001</c:v>
                </c:pt>
                <c:pt idx="678">
                  <c:v>14.87457</c:v>
                </c:pt>
                <c:pt idx="679">
                  <c:v>14.887259999999999</c:v>
                </c:pt>
                <c:pt idx="680">
                  <c:v>14.907450000000001</c:v>
                </c:pt>
                <c:pt idx="681">
                  <c:v>14.95932</c:v>
                </c:pt>
                <c:pt idx="682">
                  <c:v>14.992929999999999</c:v>
                </c:pt>
                <c:pt idx="683">
                  <c:v>15.01032</c:v>
                </c:pt>
                <c:pt idx="684">
                  <c:v>15.060460000000001</c:v>
                </c:pt>
                <c:pt idx="685">
                  <c:v>15.10975</c:v>
                </c:pt>
                <c:pt idx="686">
                  <c:v>15.15822</c:v>
                </c:pt>
                <c:pt idx="687">
                  <c:v>15.19811</c:v>
                </c:pt>
                <c:pt idx="688">
                  <c:v>15.20585</c:v>
                </c:pt>
                <c:pt idx="689">
                  <c:v>15.214560000000001</c:v>
                </c:pt>
                <c:pt idx="690">
                  <c:v>15.22265</c:v>
                </c:pt>
                <c:pt idx="691">
                  <c:v>15.24934</c:v>
                </c:pt>
                <c:pt idx="692">
                  <c:v>15.25268</c:v>
                </c:pt>
                <c:pt idx="693">
                  <c:v>15.29871</c:v>
                </c:pt>
                <c:pt idx="694">
                  <c:v>15.34395</c:v>
                </c:pt>
                <c:pt idx="695">
                  <c:v>15.346410000000001</c:v>
                </c:pt>
                <c:pt idx="696">
                  <c:v>15.377420000000001</c:v>
                </c:pt>
                <c:pt idx="697">
                  <c:v>15.38841</c:v>
                </c:pt>
                <c:pt idx="698">
                  <c:v>15.43211</c:v>
                </c:pt>
                <c:pt idx="699">
                  <c:v>15.44195</c:v>
                </c:pt>
                <c:pt idx="700">
                  <c:v>15.47505</c:v>
                </c:pt>
                <c:pt idx="701">
                  <c:v>15.517239999999999</c:v>
                </c:pt>
                <c:pt idx="702">
                  <c:v>15.55871</c:v>
                </c:pt>
                <c:pt idx="703">
                  <c:v>15.599449999999999</c:v>
                </c:pt>
                <c:pt idx="704">
                  <c:v>15.60702</c:v>
                </c:pt>
                <c:pt idx="705">
                  <c:v>15.61675</c:v>
                </c:pt>
                <c:pt idx="706">
                  <c:v>15.639480000000001</c:v>
                </c:pt>
                <c:pt idx="707">
                  <c:v>15.671139999999999</c:v>
                </c:pt>
                <c:pt idx="708">
                  <c:v>15.67881</c:v>
                </c:pt>
                <c:pt idx="709">
                  <c:v>15.710750000000001</c:v>
                </c:pt>
                <c:pt idx="710">
                  <c:v>15.717449999999999</c:v>
                </c:pt>
                <c:pt idx="711">
                  <c:v>15.755409999999999</c:v>
                </c:pt>
                <c:pt idx="712">
                  <c:v>15.78417</c:v>
                </c:pt>
                <c:pt idx="713">
                  <c:v>15.7927</c:v>
                </c:pt>
                <c:pt idx="714">
                  <c:v>15.822559999999999</c:v>
                </c:pt>
                <c:pt idx="715">
                  <c:v>15.829330000000001</c:v>
                </c:pt>
                <c:pt idx="716">
                  <c:v>15.865320000000001</c:v>
                </c:pt>
                <c:pt idx="717">
                  <c:v>15.87679</c:v>
                </c:pt>
                <c:pt idx="718">
                  <c:v>15.896520000000001</c:v>
                </c:pt>
                <c:pt idx="719">
                  <c:v>15.90066</c:v>
                </c:pt>
                <c:pt idx="720">
                  <c:v>15.935320000000001</c:v>
                </c:pt>
                <c:pt idx="721">
                  <c:v>15.93538</c:v>
                </c:pt>
                <c:pt idx="722">
                  <c:v>15.969469999999999</c:v>
                </c:pt>
                <c:pt idx="723">
                  <c:v>16.002960000000002</c:v>
                </c:pt>
                <c:pt idx="724">
                  <c:v>16.03585</c:v>
                </c:pt>
                <c:pt idx="725">
                  <c:v>16.056999999999999</c:v>
                </c:pt>
                <c:pt idx="726">
                  <c:v>16.068149999999999</c:v>
                </c:pt>
                <c:pt idx="727">
                  <c:v>16.09986</c:v>
                </c:pt>
                <c:pt idx="728">
                  <c:v>16.11947</c:v>
                </c:pt>
                <c:pt idx="729">
                  <c:v>16.13101</c:v>
                </c:pt>
                <c:pt idx="730">
                  <c:v>16.140879999999999</c:v>
                </c:pt>
                <c:pt idx="731">
                  <c:v>16.141290000000001</c:v>
                </c:pt>
                <c:pt idx="732">
                  <c:v>16.16159</c:v>
                </c:pt>
                <c:pt idx="733">
                  <c:v>16.18139</c:v>
                </c:pt>
                <c:pt idx="734">
                  <c:v>16.19162</c:v>
                </c:pt>
                <c:pt idx="735">
                  <c:v>16.203980000000001</c:v>
                </c:pt>
                <c:pt idx="736">
                  <c:v>16.221109999999999</c:v>
                </c:pt>
                <c:pt idx="737">
                  <c:v>16.22711</c:v>
                </c:pt>
                <c:pt idx="738">
                  <c:v>16.248930000000001</c:v>
                </c:pt>
                <c:pt idx="739">
                  <c:v>16.250060000000001</c:v>
                </c:pt>
                <c:pt idx="740">
                  <c:v>16.25958</c:v>
                </c:pt>
                <c:pt idx="741">
                  <c:v>16.265599999999999</c:v>
                </c:pt>
                <c:pt idx="742">
                  <c:v>16.278490000000001</c:v>
                </c:pt>
                <c:pt idx="743">
                  <c:v>16.3064</c:v>
                </c:pt>
                <c:pt idx="744">
                  <c:v>16.33379</c:v>
                </c:pt>
                <c:pt idx="745">
                  <c:v>16.353729999999999</c:v>
                </c:pt>
                <c:pt idx="746">
                  <c:v>16.360690000000002</c:v>
                </c:pt>
                <c:pt idx="747">
                  <c:v>16.3871</c:v>
                </c:pt>
                <c:pt idx="748">
                  <c:v>16.413019999999999</c:v>
                </c:pt>
                <c:pt idx="749">
                  <c:v>16.423500000000001</c:v>
                </c:pt>
                <c:pt idx="750">
                  <c:v>16.4284</c:v>
                </c:pt>
                <c:pt idx="751">
                  <c:v>16.438469999999999</c:v>
                </c:pt>
                <c:pt idx="752">
                  <c:v>16.463450000000002</c:v>
                </c:pt>
                <c:pt idx="753">
                  <c:v>16.487970000000001</c:v>
                </c:pt>
                <c:pt idx="754">
                  <c:v>16.512029999999999</c:v>
                </c:pt>
                <c:pt idx="755">
                  <c:v>16.53003</c:v>
                </c:pt>
                <c:pt idx="756">
                  <c:v>16.53566</c:v>
                </c:pt>
                <c:pt idx="757">
                  <c:v>16.542110000000001</c:v>
                </c:pt>
                <c:pt idx="758">
                  <c:v>16.55884</c:v>
                </c:pt>
                <c:pt idx="759">
                  <c:v>16.569839999999999</c:v>
                </c:pt>
                <c:pt idx="760">
                  <c:v>16.581600000000002</c:v>
                </c:pt>
                <c:pt idx="761">
                  <c:v>16.603929999999998</c:v>
                </c:pt>
                <c:pt idx="762">
                  <c:v>16.60839</c:v>
                </c:pt>
                <c:pt idx="763">
                  <c:v>16.62585</c:v>
                </c:pt>
                <c:pt idx="764">
                  <c:v>16.647359999999999</c:v>
                </c:pt>
                <c:pt idx="765">
                  <c:v>16.668479999999999</c:v>
                </c:pt>
                <c:pt idx="766">
                  <c:v>16.68919</c:v>
                </c:pt>
                <c:pt idx="767">
                  <c:v>16.693079999999998</c:v>
                </c:pt>
                <c:pt idx="768">
                  <c:v>16.698530000000002</c:v>
                </c:pt>
                <c:pt idx="769">
                  <c:v>16.709530000000001</c:v>
                </c:pt>
                <c:pt idx="770">
                  <c:v>16.729479999999999</c:v>
                </c:pt>
                <c:pt idx="771">
                  <c:v>16.73649</c:v>
                </c:pt>
                <c:pt idx="772">
                  <c:v>16.746120000000001</c:v>
                </c:pt>
                <c:pt idx="773">
                  <c:v>16.74906</c:v>
                </c:pt>
                <c:pt idx="774">
                  <c:v>16.768270000000001</c:v>
                </c:pt>
                <c:pt idx="775">
                  <c:v>16.78115</c:v>
                </c:pt>
                <c:pt idx="776">
                  <c:v>16.787120000000002</c:v>
                </c:pt>
                <c:pt idx="777">
                  <c:v>16.805620000000001</c:v>
                </c:pt>
                <c:pt idx="778">
                  <c:v>16.82377</c:v>
                </c:pt>
                <c:pt idx="779">
                  <c:v>16.832260000000002</c:v>
                </c:pt>
                <c:pt idx="780">
                  <c:v>16.833909999999999</c:v>
                </c:pt>
                <c:pt idx="781">
                  <c:v>16.84158</c:v>
                </c:pt>
                <c:pt idx="782">
                  <c:v>16.848769999999998</c:v>
                </c:pt>
                <c:pt idx="783">
                  <c:v>16.85905</c:v>
                </c:pt>
                <c:pt idx="784">
                  <c:v>16.868939999999998</c:v>
                </c:pt>
                <c:pt idx="785">
                  <c:v>16.876200000000001</c:v>
                </c:pt>
                <c:pt idx="786">
                  <c:v>16.887049999999999</c:v>
                </c:pt>
                <c:pt idx="787">
                  <c:v>16.89302</c:v>
                </c:pt>
                <c:pt idx="788">
                  <c:v>16.909520000000001</c:v>
                </c:pt>
                <c:pt idx="789">
                  <c:v>16.925709999999999</c:v>
                </c:pt>
                <c:pt idx="790">
                  <c:v>16.941050000000001</c:v>
                </c:pt>
                <c:pt idx="791">
                  <c:v>16.941600000000001</c:v>
                </c:pt>
                <c:pt idx="792">
                  <c:v>16.942509999999999</c:v>
                </c:pt>
                <c:pt idx="793">
                  <c:v>16.957180000000001</c:v>
                </c:pt>
                <c:pt idx="794">
                  <c:v>16.962</c:v>
                </c:pt>
                <c:pt idx="795">
                  <c:v>16.972470000000001</c:v>
                </c:pt>
                <c:pt idx="796">
                  <c:v>16.974810000000002</c:v>
                </c:pt>
                <c:pt idx="797">
                  <c:v>16.987469999999998</c:v>
                </c:pt>
                <c:pt idx="798">
                  <c:v>16.988</c:v>
                </c:pt>
                <c:pt idx="799">
                  <c:v>17.002179999999999</c:v>
                </c:pt>
                <c:pt idx="800">
                  <c:v>17.01662</c:v>
                </c:pt>
                <c:pt idx="801">
                  <c:v>17.03078</c:v>
                </c:pt>
                <c:pt idx="802">
                  <c:v>17.04467</c:v>
                </c:pt>
                <c:pt idx="803">
                  <c:v>17.058250000000001</c:v>
                </c:pt>
                <c:pt idx="804">
                  <c:v>17.058299999999999</c:v>
                </c:pt>
                <c:pt idx="805">
                  <c:v>17.071660000000001</c:v>
                </c:pt>
                <c:pt idx="806">
                  <c:v>17.084769999999999</c:v>
                </c:pt>
                <c:pt idx="807">
                  <c:v>17.085999999999999</c:v>
                </c:pt>
                <c:pt idx="808">
                  <c:v>17.097629999999999</c:v>
                </c:pt>
                <c:pt idx="809">
                  <c:v>17.110250000000001</c:v>
                </c:pt>
                <c:pt idx="810">
                  <c:v>17.122620000000001</c:v>
                </c:pt>
                <c:pt idx="811">
                  <c:v>17.131399999999999</c:v>
                </c:pt>
                <c:pt idx="812">
                  <c:v>17.13476</c:v>
                </c:pt>
                <c:pt idx="813">
                  <c:v>17.14481</c:v>
                </c:pt>
                <c:pt idx="814">
                  <c:v>17.146660000000001</c:v>
                </c:pt>
                <c:pt idx="815">
                  <c:v>17.158339999999999</c:v>
                </c:pt>
                <c:pt idx="816">
                  <c:v>17.165230000000001</c:v>
                </c:pt>
                <c:pt idx="817">
                  <c:v>17.169789999999999</c:v>
                </c:pt>
                <c:pt idx="818">
                  <c:v>17.18102</c:v>
                </c:pt>
                <c:pt idx="819">
                  <c:v>17.192039999999999</c:v>
                </c:pt>
                <c:pt idx="820">
                  <c:v>17.194749999999999</c:v>
                </c:pt>
                <c:pt idx="821">
                  <c:v>17.202850000000002</c:v>
                </c:pt>
                <c:pt idx="822">
                  <c:v>17.213439999999999</c:v>
                </c:pt>
                <c:pt idx="823">
                  <c:v>17.21528</c:v>
                </c:pt>
                <c:pt idx="824">
                  <c:v>17.223759999999999</c:v>
                </c:pt>
                <c:pt idx="825">
                  <c:v>17.223839999999999</c:v>
                </c:pt>
                <c:pt idx="826">
                  <c:v>17.234030000000001</c:v>
                </c:pt>
                <c:pt idx="827">
                  <c:v>17.240919999999999</c:v>
                </c:pt>
                <c:pt idx="828">
                  <c:v>17.244029999999999</c:v>
                </c:pt>
                <c:pt idx="829">
                  <c:v>17.253830000000001</c:v>
                </c:pt>
                <c:pt idx="830">
                  <c:v>17.263449999999999</c:v>
                </c:pt>
                <c:pt idx="831">
                  <c:v>17.27215</c:v>
                </c:pt>
                <c:pt idx="832">
                  <c:v>17.272880000000001</c:v>
                </c:pt>
                <c:pt idx="833">
                  <c:v>17.282129999999999</c:v>
                </c:pt>
                <c:pt idx="834">
                  <c:v>17.287240000000001</c:v>
                </c:pt>
                <c:pt idx="835">
                  <c:v>17.2912</c:v>
                </c:pt>
                <c:pt idx="836">
                  <c:v>17.291440000000001</c:v>
                </c:pt>
                <c:pt idx="837">
                  <c:v>17.300090000000001</c:v>
                </c:pt>
                <c:pt idx="838">
                  <c:v>17.306850000000001</c:v>
                </c:pt>
                <c:pt idx="839">
                  <c:v>17.308810000000001</c:v>
                </c:pt>
                <c:pt idx="840">
                  <c:v>17.31737</c:v>
                </c:pt>
                <c:pt idx="841">
                  <c:v>17.325759999999999</c:v>
                </c:pt>
                <c:pt idx="842">
                  <c:v>17.32978</c:v>
                </c:pt>
                <c:pt idx="843">
                  <c:v>17.331160000000001</c:v>
                </c:pt>
                <c:pt idx="844">
                  <c:v>17.33398</c:v>
                </c:pt>
                <c:pt idx="845">
                  <c:v>17.34205</c:v>
                </c:pt>
                <c:pt idx="846">
                  <c:v>17.345099999999999</c:v>
                </c:pt>
                <c:pt idx="847">
                  <c:v>17.349959999999999</c:v>
                </c:pt>
                <c:pt idx="848">
                  <c:v>17.35772</c:v>
                </c:pt>
                <c:pt idx="849">
                  <c:v>17.365320000000001</c:v>
                </c:pt>
                <c:pt idx="850">
                  <c:v>17.368950000000002</c:v>
                </c:pt>
                <c:pt idx="851">
                  <c:v>17.371700000000001</c:v>
                </c:pt>
                <c:pt idx="852">
                  <c:v>17.372779999999999</c:v>
                </c:pt>
                <c:pt idx="853">
                  <c:v>17.37358</c:v>
                </c:pt>
                <c:pt idx="854">
                  <c:v>17.380099999999999</c:v>
                </c:pt>
                <c:pt idx="855">
                  <c:v>17.387270000000001</c:v>
                </c:pt>
                <c:pt idx="856">
                  <c:v>17.394300000000001</c:v>
                </c:pt>
                <c:pt idx="857">
                  <c:v>17.39481</c:v>
                </c:pt>
                <c:pt idx="858">
                  <c:v>17.40015</c:v>
                </c:pt>
                <c:pt idx="859">
                  <c:v>17.401199999999999</c:v>
                </c:pt>
                <c:pt idx="860">
                  <c:v>17.407959999999999</c:v>
                </c:pt>
                <c:pt idx="861">
                  <c:v>17.41459</c:v>
                </c:pt>
                <c:pt idx="862">
                  <c:v>17.42109</c:v>
                </c:pt>
                <c:pt idx="863">
                  <c:v>17.421790000000001</c:v>
                </c:pt>
                <c:pt idx="864">
                  <c:v>17.425049999999999</c:v>
                </c:pt>
                <c:pt idx="865">
                  <c:v>17.42746</c:v>
                </c:pt>
                <c:pt idx="866">
                  <c:v>17.433</c:v>
                </c:pt>
                <c:pt idx="867">
                  <c:v>17.433720000000001</c:v>
                </c:pt>
                <c:pt idx="868">
                  <c:v>17.43984</c:v>
                </c:pt>
                <c:pt idx="869">
                  <c:v>17.44585</c:v>
                </c:pt>
                <c:pt idx="870">
                  <c:v>17.451750000000001</c:v>
                </c:pt>
                <c:pt idx="871">
                  <c:v>17.457519999999999</c:v>
                </c:pt>
                <c:pt idx="872">
                  <c:v>17.463190000000001</c:v>
                </c:pt>
                <c:pt idx="873">
                  <c:v>17.465769999999999</c:v>
                </c:pt>
                <c:pt idx="874">
                  <c:v>17.46874</c:v>
                </c:pt>
                <c:pt idx="875">
                  <c:v>17.47419</c:v>
                </c:pt>
                <c:pt idx="876">
                  <c:v>17.476189999999999</c:v>
                </c:pt>
                <c:pt idx="877">
                  <c:v>17.47953</c:v>
                </c:pt>
                <c:pt idx="878">
                  <c:v>17.480139999999999</c:v>
                </c:pt>
                <c:pt idx="879">
                  <c:v>17.483640000000001</c:v>
                </c:pt>
                <c:pt idx="880">
                  <c:v>17.484760000000001</c:v>
                </c:pt>
                <c:pt idx="881">
                  <c:v>17.489899999999999</c:v>
                </c:pt>
                <c:pt idx="882">
                  <c:v>17.49493</c:v>
                </c:pt>
                <c:pt idx="883">
                  <c:v>17.499860000000002</c:v>
                </c:pt>
                <c:pt idx="884">
                  <c:v>17.502490000000002</c:v>
                </c:pt>
                <c:pt idx="885">
                  <c:v>17.5047</c:v>
                </c:pt>
                <c:pt idx="886">
                  <c:v>17.509450000000001</c:v>
                </c:pt>
                <c:pt idx="887">
                  <c:v>17.514099999999999</c:v>
                </c:pt>
                <c:pt idx="888">
                  <c:v>17.517299999999999</c:v>
                </c:pt>
                <c:pt idx="889">
                  <c:v>17.518660000000001</c:v>
                </c:pt>
                <c:pt idx="890">
                  <c:v>17.522200000000002</c:v>
                </c:pt>
                <c:pt idx="891">
                  <c:v>17.523129999999998</c:v>
                </c:pt>
                <c:pt idx="892">
                  <c:v>17.527509999999999</c:v>
                </c:pt>
                <c:pt idx="893">
                  <c:v>17.53181</c:v>
                </c:pt>
                <c:pt idx="894">
                  <c:v>17.532129999999999</c:v>
                </c:pt>
                <c:pt idx="895">
                  <c:v>17.536020000000001</c:v>
                </c:pt>
                <c:pt idx="896">
                  <c:v>17.537990000000001</c:v>
                </c:pt>
                <c:pt idx="897">
                  <c:v>17.540150000000001</c:v>
                </c:pt>
                <c:pt idx="898">
                  <c:v>17.542770000000001</c:v>
                </c:pt>
                <c:pt idx="899">
                  <c:v>17.5442</c:v>
                </c:pt>
                <c:pt idx="900">
                  <c:v>17.54804</c:v>
                </c:pt>
                <c:pt idx="901">
                  <c:v>17.548169999999999</c:v>
                </c:pt>
                <c:pt idx="902">
                  <c:v>17.54852</c:v>
                </c:pt>
                <c:pt idx="903">
                  <c:v>17.552060000000001</c:v>
                </c:pt>
                <c:pt idx="904">
                  <c:v>17.555879999999998</c:v>
                </c:pt>
                <c:pt idx="905">
                  <c:v>17.559619999999999</c:v>
                </c:pt>
                <c:pt idx="906">
                  <c:v>17.563279999999999</c:v>
                </c:pt>
                <c:pt idx="907">
                  <c:v>17.566880000000001</c:v>
                </c:pt>
                <c:pt idx="908">
                  <c:v>17.569330000000001</c:v>
                </c:pt>
                <c:pt idx="909">
                  <c:v>17.570399999999999</c:v>
                </c:pt>
                <c:pt idx="910">
                  <c:v>17.57386</c:v>
                </c:pt>
                <c:pt idx="911">
                  <c:v>17.5763</c:v>
                </c:pt>
                <c:pt idx="912">
                  <c:v>17.577249999999999</c:v>
                </c:pt>
                <c:pt idx="913">
                  <c:v>17.579809999999998</c:v>
                </c:pt>
                <c:pt idx="914">
                  <c:v>17.580359999999999</c:v>
                </c:pt>
                <c:pt idx="915">
                  <c:v>17.580570000000002</c:v>
                </c:pt>
                <c:pt idx="916">
                  <c:v>17.582239999999999</c:v>
                </c:pt>
                <c:pt idx="917">
                  <c:v>17.583829999999999</c:v>
                </c:pt>
                <c:pt idx="918">
                  <c:v>17.584060000000001</c:v>
                </c:pt>
                <c:pt idx="919">
                  <c:v>17.587019999999999</c:v>
                </c:pt>
                <c:pt idx="920">
                  <c:v>17.590150000000001</c:v>
                </c:pt>
                <c:pt idx="921">
                  <c:v>17.591909999999999</c:v>
                </c:pt>
                <c:pt idx="922">
                  <c:v>17.593219999999999</c:v>
                </c:pt>
                <c:pt idx="923">
                  <c:v>17.596219999999999</c:v>
                </c:pt>
                <c:pt idx="924">
                  <c:v>17.599170000000001</c:v>
                </c:pt>
                <c:pt idx="925">
                  <c:v>17.602060000000002</c:v>
                </c:pt>
                <c:pt idx="926">
                  <c:v>17.604130000000001</c:v>
                </c:pt>
                <c:pt idx="927">
                  <c:v>17.604900000000001</c:v>
                </c:pt>
                <c:pt idx="928">
                  <c:v>17.607679999999998</c:v>
                </c:pt>
                <c:pt idx="929">
                  <c:v>17.610399999999998</c:v>
                </c:pt>
                <c:pt idx="930">
                  <c:v>17.610489999999999</c:v>
                </c:pt>
                <c:pt idx="931">
                  <c:v>17.61307</c:v>
                </c:pt>
                <c:pt idx="932">
                  <c:v>17.615690000000001</c:v>
                </c:pt>
                <c:pt idx="933">
                  <c:v>17.61666</c:v>
                </c:pt>
                <c:pt idx="934">
                  <c:v>17.61825</c:v>
                </c:pt>
                <c:pt idx="935">
                  <c:v>17.62077</c:v>
                </c:pt>
                <c:pt idx="936">
                  <c:v>17.621469999999999</c:v>
                </c:pt>
                <c:pt idx="937">
                  <c:v>17.62323</c:v>
                </c:pt>
                <c:pt idx="938">
                  <c:v>17.62565</c:v>
                </c:pt>
                <c:pt idx="939">
                  <c:v>17.627469999999999</c:v>
                </c:pt>
                <c:pt idx="940">
                  <c:v>17.628599999999999</c:v>
                </c:pt>
                <c:pt idx="941">
                  <c:v>17.632539999999999</c:v>
                </c:pt>
                <c:pt idx="942">
                  <c:v>17.6371</c:v>
                </c:pt>
                <c:pt idx="943">
                  <c:v>17.637979999999999</c:v>
                </c:pt>
                <c:pt idx="944">
                  <c:v>17.64631</c:v>
                </c:pt>
                <c:pt idx="945">
                  <c:v>17.648620000000001</c:v>
                </c:pt>
                <c:pt idx="946">
                  <c:v>17.66075</c:v>
                </c:pt>
                <c:pt idx="947">
                  <c:v>17.661860000000001</c:v>
                </c:pt>
                <c:pt idx="948">
                  <c:v>17.663049999999998</c:v>
                </c:pt>
                <c:pt idx="949">
                  <c:v>17.66384</c:v>
                </c:pt>
                <c:pt idx="950">
                  <c:v>17.665410000000001</c:v>
                </c:pt>
                <c:pt idx="951">
                  <c:v>17.667210000000001</c:v>
                </c:pt>
                <c:pt idx="952">
                  <c:v>17.67164</c:v>
                </c:pt>
                <c:pt idx="953">
                  <c:v>17.673190000000002</c:v>
                </c:pt>
                <c:pt idx="954">
                  <c:v>17.674949999999999</c:v>
                </c:pt>
                <c:pt idx="955">
                  <c:v>17.6753</c:v>
                </c:pt>
                <c:pt idx="956">
                  <c:v>17.677900000000001</c:v>
                </c:pt>
                <c:pt idx="957">
                  <c:v>17.678830000000001</c:v>
                </c:pt>
                <c:pt idx="958">
                  <c:v>17.68046</c:v>
                </c:pt>
                <c:pt idx="959">
                  <c:v>17.6812</c:v>
                </c:pt>
                <c:pt idx="960">
                  <c:v>17.68591</c:v>
                </c:pt>
                <c:pt idx="961">
                  <c:v>17.6874</c:v>
                </c:pt>
                <c:pt idx="962">
                  <c:v>17.691420000000001</c:v>
                </c:pt>
                <c:pt idx="963">
                  <c:v>17.695219999999999</c:v>
                </c:pt>
                <c:pt idx="964">
                  <c:v>17.703869999999998</c:v>
                </c:pt>
                <c:pt idx="965">
                  <c:v>17.705390000000001</c:v>
                </c:pt>
                <c:pt idx="966">
                  <c:v>17.708870000000001</c:v>
                </c:pt>
                <c:pt idx="967">
                  <c:v>17.713889999999999</c:v>
                </c:pt>
                <c:pt idx="968">
                  <c:v>17.71444</c:v>
                </c:pt>
                <c:pt idx="969">
                  <c:v>17.71482</c:v>
                </c:pt>
                <c:pt idx="970">
                  <c:v>17.715779999999999</c:v>
                </c:pt>
                <c:pt idx="971">
                  <c:v>17.718889999999998</c:v>
                </c:pt>
                <c:pt idx="972">
                  <c:v>17.720939999999999</c:v>
                </c:pt>
                <c:pt idx="973">
                  <c:v>17.723220000000001</c:v>
                </c:pt>
                <c:pt idx="974">
                  <c:v>17.723569999999999</c:v>
                </c:pt>
                <c:pt idx="975">
                  <c:v>17.724060000000001</c:v>
                </c:pt>
                <c:pt idx="976">
                  <c:v>17.724530000000001</c:v>
                </c:pt>
                <c:pt idx="977">
                  <c:v>17.726700000000001</c:v>
                </c:pt>
                <c:pt idx="978">
                  <c:v>17.728760000000001</c:v>
                </c:pt>
                <c:pt idx="979">
                  <c:v>17.728850000000001</c:v>
                </c:pt>
                <c:pt idx="980">
                  <c:v>17.729659999999999</c:v>
                </c:pt>
                <c:pt idx="981">
                  <c:v>17.73085</c:v>
                </c:pt>
                <c:pt idx="982">
                  <c:v>17.733440000000002</c:v>
                </c:pt>
                <c:pt idx="983">
                  <c:v>17.734310000000001</c:v>
                </c:pt>
                <c:pt idx="984">
                  <c:v>17.734660000000002</c:v>
                </c:pt>
                <c:pt idx="985">
                  <c:v>17.735679999999999</c:v>
                </c:pt>
                <c:pt idx="986">
                  <c:v>17.737359999999999</c:v>
                </c:pt>
                <c:pt idx="987">
                  <c:v>17.737850000000002</c:v>
                </c:pt>
                <c:pt idx="988">
                  <c:v>17.738060000000001</c:v>
                </c:pt>
                <c:pt idx="989">
                  <c:v>17.73875</c:v>
                </c:pt>
                <c:pt idx="990">
                  <c:v>17.738790000000002</c:v>
                </c:pt>
                <c:pt idx="991">
                  <c:v>17.73959</c:v>
                </c:pt>
                <c:pt idx="992">
                  <c:v>17.739599999999999</c:v>
                </c:pt>
                <c:pt idx="993">
                  <c:v>17.740069999999999</c:v>
                </c:pt>
                <c:pt idx="994">
                  <c:v>17.741019999999999</c:v>
                </c:pt>
                <c:pt idx="995">
                  <c:v>17.741299999999999</c:v>
                </c:pt>
                <c:pt idx="996">
                  <c:v>17.742159999999998</c:v>
                </c:pt>
                <c:pt idx="997">
                  <c:v>17.742159999999998</c:v>
                </c:pt>
                <c:pt idx="998">
                  <c:v>17.743099999999998</c:v>
                </c:pt>
                <c:pt idx="999">
                  <c:v>17.743580000000001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CB-405E-BD3E-F8B71C940954}"/>
            </c:ext>
          </c:extLst>
        </c:ser>
        <c:ser>
          <c:idx val="1"/>
          <c:order val="1"/>
          <c:tx>
            <c:strRef>
              <c:f>'Cyclic-Square'!$M$3:$N$3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'Cyclic-Square'!$M$4:$M$1003</c:f>
              <c:numCache>
                <c:formatCode>0.00</c:formatCode>
                <c:ptCount val="1000"/>
                <c:pt idx="0">
                  <c:v>-14.805300000000001</c:v>
                </c:pt>
                <c:pt idx="1">
                  <c:v>-14.2607</c:v>
                </c:pt>
                <c:pt idx="2">
                  <c:v>-14.212949999999999</c:v>
                </c:pt>
                <c:pt idx="3">
                  <c:v>-13.960739999999999</c:v>
                </c:pt>
                <c:pt idx="4">
                  <c:v>-13.582420000000001</c:v>
                </c:pt>
                <c:pt idx="5">
                  <c:v>-13.096690000000001</c:v>
                </c:pt>
                <c:pt idx="6">
                  <c:v>-13.014950000000001</c:v>
                </c:pt>
                <c:pt idx="7">
                  <c:v>-12.859680000000001</c:v>
                </c:pt>
                <c:pt idx="8">
                  <c:v>-12.60934</c:v>
                </c:pt>
                <c:pt idx="9">
                  <c:v>-12.383649999999999</c:v>
                </c:pt>
                <c:pt idx="10">
                  <c:v>-12.31475</c:v>
                </c:pt>
                <c:pt idx="11">
                  <c:v>-12.163740000000001</c:v>
                </c:pt>
                <c:pt idx="12">
                  <c:v>-12.113250000000001</c:v>
                </c:pt>
                <c:pt idx="13">
                  <c:v>-11.943199999999999</c:v>
                </c:pt>
                <c:pt idx="14">
                  <c:v>-11.502750000000001</c:v>
                </c:pt>
                <c:pt idx="15">
                  <c:v>-11.303089999999999</c:v>
                </c:pt>
                <c:pt idx="16">
                  <c:v>-11.23949</c:v>
                </c:pt>
                <c:pt idx="17">
                  <c:v>-11.17517</c:v>
                </c:pt>
                <c:pt idx="18">
                  <c:v>-11.09543</c:v>
                </c:pt>
                <c:pt idx="19">
                  <c:v>-11.03111</c:v>
                </c:pt>
                <c:pt idx="20">
                  <c:v>-10.88692</c:v>
                </c:pt>
                <c:pt idx="21">
                  <c:v>-10.842079999999999</c:v>
                </c:pt>
                <c:pt idx="22">
                  <c:v>-10.75816</c:v>
                </c:pt>
                <c:pt idx="23">
                  <c:v>-10.751329999999999</c:v>
                </c:pt>
                <c:pt idx="24">
                  <c:v>-10.687010000000001</c:v>
                </c:pt>
                <c:pt idx="25">
                  <c:v>-10.654389999999999</c:v>
                </c:pt>
                <c:pt idx="26">
                  <c:v>-10.627789999999999</c:v>
                </c:pt>
                <c:pt idx="27">
                  <c:v>-10.58581</c:v>
                </c:pt>
                <c:pt idx="28">
                  <c:v>-10.408110000000001</c:v>
                </c:pt>
                <c:pt idx="29">
                  <c:v>-10.23518</c:v>
                </c:pt>
                <c:pt idx="30">
                  <c:v>-10.170859999999999</c:v>
                </c:pt>
                <c:pt idx="31">
                  <c:v>-10.10736</c:v>
                </c:pt>
                <c:pt idx="32">
                  <c:v>-9.9700900000000008</c:v>
                </c:pt>
                <c:pt idx="33">
                  <c:v>-9.85107</c:v>
                </c:pt>
                <c:pt idx="34">
                  <c:v>-9.8121299999999998</c:v>
                </c:pt>
                <c:pt idx="35">
                  <c:v>-9.7824100000000005</c:v>
                </c:pt>
                <c:pt idx="36">
                  <c:v>-9.7526899999999994</c:v>
                </c:pt>
                <c:pt idx="37">
                  <c:v>-9.7229700000000001</c:v>
                </c:pt>
                <c:pt idx="38">
                  <c:v>-9.6932500000000008</c:v>
                </c:pt>
                <c:pt idx="39">
                  <c:v>-9.6898999999999997</c:v>
                </c:pt>
                <c:pt idx="40">
                  <c:v>-9.6635299999999997</c:v>
                </c:pt>
                <c:pt idx="41">
                  <c:v>-9.6338100000000004</c:v>
                </c:pt>
                <c:pt idx="42">
                  <c:v>-9.6040799999999997</c:v>
                </c:pt>
                <c:pt idx="43">
                  <c:v>-9.5743600000000004</c:v>
                </c:pt>
                <c:pt idx="44">
                  <c:v>-9.5446399999999993</c:v>
                </c:pt>
                <c:pt idx="45">
                  <c:v>-9.51492</c:v>
                </c:pt>
                <c:pt idx="46">
                  <c:v>-9.4852000000000007</c:v>
                </c:pt>
                <c:pt idx="47">
                  <c:v>-9.46096</c:v>
                </c:pt>
                <c:pt idx="48">
                  <c:v>-9.4554799999999997</c:v>
                </c:pt>
                <c:pt idx="49">
                  <c:v>-9.4257600000000004</c:v>
                </c:pt>
                <c:pt idx="50">
                  <c:v>-9.4205799999999993</c:v>
                </c:pt>
                <c:pt idx="51">
                  <c:v>-9.3966399999999997</c:v>
                </c:pt>
                <c:pt idx="52">
                  <c:v>-9.3960399999999993</c:v>
                </c:pt>
                <c:pt idx="53">
                  <c:v>-9.3663100000000004</c:v>
                </c:pt>
                <c:pt idx="54">
                  <c:v>-9.3365899999999993</c:v>
                </c:pt>
                <c:pt idx="55">
                  <c:v>-9.30687</c:v>
                </c:pt>
                <c:pt idx="56">
                  <c:v>-9.2771500000000007</c:v>
                </c:pt>
                <c:pt idx="57">
                  <c:v>-9.2474299999999996</c:v>
                </c:pt>
                <c:pt idx="58">
                  <c:v>-9.2177100000000003</c:v>
                </c:pt>
                <c:pt idx="59">
                  <c:v>-9.1879899999999992</c:v>
                </c:pt>
                <c:pt idx="60">
                  <c:v>-9.1582699999999999</c:v>
                </c:pt>
                <c:pt idx="61">
                  <c:v>-9.1285399999999992</c:v>
                </c:pt>
                <c:pt idx="62">
                  <c:v>-9.0988199999999999</c:v>
                </c:pt>
                <c:pt idx="63">
                  <c:v>-9.0691000000000006</c:v>
                </c:pt>
                <c:pt idx="64">
                  <c:v>-9.0658799999999999</c:v>
                </c:pt>
                <c:pt idx="65">
                  <c:v>-9.0393799999999995</c:v>
                </c:pt>
                <c:pt idx="66">
                  <c:v>-9.0165799999999994</c:v>
                </c:pt>
                <c:pt idx="67">
                  <c:v>-9.0096600000000002</c:v>
                </c:pt>
                <c:pt idx="68">
                  <c:v>-8.9966000000000008</c:v>
                </c:pt>
                <c:pt idx="69">
                  <c:v>-8.9940200000000008</c:v>
                </c:pt>
                <c:pt idx="70">
                  <c:v>-8.9799399999999991</c:v>
                </c:pt>
                <c:pt idx="71">
                  <c:v>-8.9762400000000007</c:v>
                </c:pt>
                <c:pt idx="72">
                  <c:v>-8.9502199999999998</c:v>
                </c:pt>
                <c:pt idx="73">
                  <c:v>-8.9205000000000005</c:v>
                </c:pt>
                <c:pt idx="74">
                  <c:v>-8.8907699999999998</c:v>
                </c:pt>
                <c:pt idx="75">
                  <c:v>-8.8610500000000005</c:v>
                </c:pt>
                <c:pt idx="76">
                  <c:v>-8.8313299999999995</c:v>
                </c:pt>
                <c:pt idx="77">
                  <c:v>-8.8016100000000002</c:v>
                </c:pt>
                <c:pt idx="78">
                  <c:v>-8.7879900000000006</c:v>
                </c:pt>
                <c:pt idx="79">
                  <c:v>-8.7718900000000009</c:v>
                </c:pt>
                <c:pt idx="80">
                  <c:v>-8.7421699999999998</c:v>
                </c:pt>
                <c:pt idx="81">
                  <c:v>-8.7282399999999996</c:v>
                </c:pt>
                <c:pt idx="82">
                  <c:v>-8.7124500000000005</c:v>
                </c:pt>
                <c:pt idx="83">
                  <c:v>-8.6827299999999994</c:v>
                </c:pt>
                <c:pt idx="84">
                  <c:v>-8.6530000000000005</c:v>
                </c:pt>
                <c:pt idx="85">
                  <c:v>-8.6232799999999994</c:v>
                </c:pt>
                <c:pt idx="86">
                  <c:v>-8.5935600000000001</c:v>
                </c:pt>
                <c:pt idx="87">
                  <c:v>-8.5638400000000008</c:v>
                </c:pt>
                <c:pt idx="88">
                  <c:v>-8.5341199999999997</c:v>
                </c:pt>
                <c:pt idx="89">
                  <c:v>-8.5044000000000004</c:v>
                </c:pt>
                <c:pt idx="90">
                  <c:v>-8.4746799999999993</c:v>
                </c:pt>
                <c:pt idx="91">
                  <c:v>-8.4602699999999995</c:v>
                </c:pt>
                <c:pt idx="92">
                  <c:v>-8.44496</c:v>
                </c:pt>
                <c:pt idx="93">
                  <c:v>-8.4152299999999993</c:v>
                </c:pt>
                <c:pt idx="94">
                  <c:v>-8.4105899999999991</c:v>
                </c:pt>
                <c:pt idx="95">
                  <c:v>-8.38551</c:v>
                </c:pt>
                <c:pt idx="96">
                  <c:v>-8.3645600000000009</c:v>
                </c:pt>
                <c:pt idx="97">
                  <c:v>-8.3557900000000007</c:v>
                </c:pt>
                <c:pt idx="98">
                  <c:v>-8.3446999999999996</c:v>
                </c:pt>
                <c:pt idx="99">
                  <c:v>-8.3260699999999996</c:v>
                </c:pt>
                <c:pt idx="100">
                  <c:v>-8.2996200000000009</c:v>
                </c:pt>
                <c:pt idx="101">
                  <c:v>-8.2963500000000003</c:v>
                </c:pt>
                <c:pt idx="102">
                  <c:v>-8.2946500000000007</c:v>
                </c:pt>
                <c:pt idx="103">
                  <c:v>-8.2690999999999999</c:v>
                </c:pt>
                <c:pt idx="104">
                  <c:v>-8.2666299999999993</c:v>
                </c:pt>
                <c:pt idx="105">
                  <c:v>-8.2506400000000006</c:v>
                </c:pt>
                <c:pt idx="106">
                  <c:v>-8.23691</c:v>
                </c:pt>
                <c:pt idx="107">
                  <c:v>-8.2353000000000005</c:v>
                </c:pt>
                <c:pt idx="108">
                  <c:v>-8.2071900000000007</c:v>
                </c:pt>
                <c:pt idx="109">
                  <c:v>-8.17746</c:v>
                </c:pt>
                <c:pt idx="110">
                  <c:v>-8.1477400000000006</c:v>
                </c:pt>
                <c:pt idx="111">
                  <c:v>-8.1180199999999996</c:v>
                </c:pt>
                <c:pt idx="112">
                  <c:v>-8.0883000000000003</c:v>
                </c:pt>
                <c:pt idx="113">
                  <c:v>-8.07986</c:v>
                </c:pt>
                <c:pt idx="114">
                  <c:v>-8.0585799999999992</c:v>
                </c:pt>
                <c:pt idx="115">
                  <c:v>-8.0288599999999999</c:v>
                </c:pt>
                <c:pt idx="116">
                  <c:v>-7.9991399999999997</c:v>
                </c:pt>
                <c:pt idx="117">
                  <c:v>-7.9823500000000003</c:v>
                </c:pt>
                <c:pt idx="118">
                  <c:v>-7.9694200000000004</c:v>
                </c:pt>
                <c:pt idx="119">
                  <c:v>-7.9396899999999997</c:v>
                </c:pt>
                <c:pt idx="120">
                  <c:v>-7.9143800000000004</c:v>
                </c:pt>
                <c:pt idx="121">
                  <c:v>-7.9099700000000004</c:v>
                </c:pt>
                <c:pt idx="122">
                  <c:v>-7.8802500000000002</c:v>
                </c:pt>
                <c:pt idx="123">
                  <c:v>-7.85053</c:v>
                </c:pt>
                <c:pt idx="124">
                  <c:v>-7.8208099999999998</c:v>
                </c:pt>
                <c:pt idx="125">
                  <c:v>-7.8071200000000003</c:v>
                </c:pt>
                <c:pt idx="126">
                  <c:v>-7.7910899999999996</c:v>
                </c:pt>
                <c:pt idx="127">
                  <c:v>-7.7613700000000003</c:v>
                </c:pt>
                <c:pt idx="128">
                  <c:v>-7.7576599999999996</c:v>
                </c:pt>
                <c:pt idx="129">
                  <c:v>-7.7316500000000001</c:v>
                </c:pt>
                <c:pt idx="130">
                  <c:v>-7.7019200000000003</c:v>
                </c:pt>
                <c:pt idx="131">
                  <c:v>-7.6797599999999999</c:v>
                </c:pt>
                <c:pt idx="132">
                  <c:v>-7.6722000000000001</c:v>
                </c:pt>
                <c:pt idx="133">
                  <c:v>-7.6424799999999999</c:v>
                </c:pt>
                <c:pt idx="134">
                  <c:v>-7.6127599999999997</c:v>
                </c:pt>
                <c:pt idx="135">
                  <c:v>-7.5830399999999996</c:v>
                </c:pt>
                <c:pt idx="136">
                  <c:v>-7.5533200000000003</c:v>
                </c:pt>
                <c:pt idx="137">
                  <c:v>-7.5522299999999998</c:v>
                </c:pt>
                <c:pt idx="138">
                  <c:v>-7.5236000000000001</c:v>
                </c:pt>
                <c:pt idx="139">
                  <c:v>-7.5016100000000003</c:v>
                </c:pt>
                <c:pt idx="140">
                  <c:v>-7.4938799999999999</c:v>
                </c:pt>
                <c:pt idx="141">
                  <c:v>-7.4690300000000001</c:v>
                </c:pt>
                <c:pt idx="142">
                  <c:v>-7.4641500000000001</c:v>
                </c:pt>
                <c:pt idx="143">
                  <c:v>-7.4344299999999999</c:v>
                </c:pt>
                <c:pt idx="144">
                  <c:v>-7.4304100000000002</c:v>
                </c:pt>
                <c:pt idx="145">
                  <c:v>-7.4047099999999997</c:v>
                </c:pt>
                <c:pt idx="146">
                  <c:v>-7.3749900000000004</c:v>
                </c:pt>
                <c:pt idx="147">
                  <c:v>-7.3452700000000002</c:v>
                </c:pt>
                <c:pt idx="148">
                  <c:v>-7.31555</c:v>
                </c:pt>
                <c:pt idx="149">
                  <c:v>-7.2858299999999998</c:v>
                </c:pt>
                <c:pt idx="150">
                  <c:v>-7.2743700000000002</c:v>
                </c:pt>
                <c:pt idx="151">
                  <c:v>-7.2561099999999996</c:v>
                </c:pt>
                <c:pt idx="152">
                  <c:v>-7.2263799999999998</c:v>
                </c:pt>
                <c:pt idx="153">
                  <c:v>-7.1966599999999996</c:v>
                </c:pt>
                <c:pt idx="154">
                  <c:v>-7.1782399999999997</c:v>
                </c:pt>
                <c:pt idx="155">
                  <c:v>-7.1669400000000003</c:v>
                </c:pt>
                <c:pt idx="156">
                  <c:v>-7.1607399999999997</c:v>
                </c:pt>
                <c:pt idx="157">
                  <c:v>-7.1372200000000001</c:v>
                </c:pt>
                <c:pt idx="158">
                  <c:v>-7.1231600000000004</c:v>
                </c:pt>
                <c:pt idx="159">
                  <c:v>-7.1074999999999999</c:v>
                </c:pt>
                <c:pt idx="160">
                  <c:v>-7.0969600000000002</c:v>
                </c:pt>
                <c:pt idx="161">
                  <c:v>-7.0777799999999997</c:v>
                </c:pt>
                <c:pt idx="162">
                  <c:v>-7.0563799999999999</c:v>
                </c:pt>
                <c:pt idx="163">
                  <c:v>-7.0480600000000004</c:v>
                </c:pt>
                <c:pt idx="164">
                  <c:v>-7.0183400000000002</c:v>
                </c:pt>
                <c:pt idx="165">
                  <c:v>-6.9886200000000001</c:v>
                </c:pt>
                <c:pt idx="166">
                  <c:v>-6.9709599999999998</c:v>
                </c:pt>
                <c:pt idx="167">
                  <c:v>-6.9588900000000002</c:v>
                </c:pt>
                <c:pt idx="168">
                  <c:v>-6.9291700000000001</c:v>
                </c:pt>
                <c:pt idx="169">
                  <c:v>-6.91873</c:v>
                </c:pt>
                <c:pt idx="170">
                  <c:v>-6.9070400000000003</c:v>
                </c:pt>
                <c:pt idx="171">
                  <c:v>-6.8994499999999999</c:v>
                </c:pt>
                <c:pt idx="172">
                  <c:v>-6.8912599999999999</c:v>
                </c:pt>
                <c:pt idx="173">
                  <c:v>-6.8697299999999997</c:v>
                </c:pt>
                <c:pt idx="174">
                  <c:v>-6.85731</c:v>
                </c:pt>
                <c:pt idx="175">
                  <c:v>-6.8400100000000004</c:v>
                </c:pt>
                <c:pt idx="176">
                  <c:v>-6.8188199999999997</c:v>
                </c:pt>
                <c:pt idx="177">
                  <c:v>-6.8102900000000002</c:v>
                </c:pt>
                <c:pt idx="178">
                  <c:v>-6.78057</c:v>
                </c:pt>
                <c:pt idx="179">
                  <c:v>-6.7508499999999998</c:v>
                </c:pt>
                <c:pt idx="180">
                  <c:v>-6.72112</c:v>
                </c:pt>
                <c:pt idx="181">
                  <c:v>-6.6913999999999998</c:v>
                </c:pt>
                <c:pt idx="182">
                  <c:v>-6.6616799999999996</c:v>
                </c:pt>
                <c:pt idx="183">
                  <c:v>-6.6494400000000002</c:v>
                </c:pt>
                <c:pt idx="184">
                  <c:v>-6.6319600000000003</c:v>
                </c:pt>
                <c:pt idx="185">
                  <c:v>-6.6022400000000001</c:v>
                </c:pt>
                <c:pt idx="186">
                  <c:v>-6.5725199999999999</c:v>
                </c:pt>
                <c:pt idx="187">
                  <c:v>-6.55762</c:v>
                </c:pt>
                <c:pt idx="188">
                  <c:v>-6.5494300000000001</c:v>
                </c:pt>
                <c:pt idx="189">
                  <c:v>-6.5427999999999997</c:v>
                </c:pt>
                <c:pt idx="190">
                  <c:v>-6.5130800000000004</c:v>
                </c:pt>
                <c:pt idx="191">
                  <c:v>-6.4999399999999996</c:v>
                </c:pt>
                <c:pt idx="192">
                  <c:v>-6.4953500000000002</c:v>
                </c:pt>
                <c:pt idx="193">
                  <c:v>-6.4932999999999996</c:v>
                </c:pt>
                <c:pt idx="194">
                  <c:v>-6.4833499999999997</c:v>
                </c:pt>
                <c:pt idx="195">
                  <c:v>-6.4536300000000004</c:v>
                </c:pt>
                <c:pt idx="196">
                  <c:v>-6.4239100000000002</c:v>
                </c:pt>
                <c:pt idx="197">
                  <c:v>-6.39419</c:v>
                </c:pt>
                <c:pt idx="198">
                  <c:v>-6.3644699999999998</c:v>
                </c:pt>
                <c:pt idx="199">
                  <c:v>-6.3347499999999997</c:v>
                </c:pt>
                <c:pt idx="200">
                  <c:v>-6.3235700000000001</c:v>
                </c:pt>
                <c:pt idx="201">
                  <c:v>-6.3216000000000001</c:v>
                </c:pt>
                <c:pt idx="202">
                  <c:v>-6.3050300000000004</c:v>
                </c:pt>
                <c:pt idx="203">
                  <c:v>-6.2753100000000002</c:v>
                </c:pt>
                <c:pt idx="204">
                  <c:v>-6.2455800000000004</c:v>
                </c:pt>
                <c:pt idx="205">
                  <c:v>-6.2158600000000002</c:v>
                </c:pt>
                <c:pt idx="206">
                  <c:v>-6.18614</c:v>
                </c:pt>
                <c:pt idx="207">
                  <c:v>-6.1564199999999998</c:v>
                </c:pt>
                <c:pt idx="208">
                  <c:v>-6.1266999999999996</c:v>
                </c:pt>
                <c:pt idx="209">
                  <c:v>-6.1028599999999997</c:v>
                </c:pt>
                <c:pt idx="210">
                  <c:v>-6.0969800000000003</c:v>
                </c:pt>
                <c:pt idx="211">
                  <c:v>-6.0672600000000001</c:v>
                </c:pt>
                <c:pt idx="212">
                  <c:v>-6.0375399999999999</c:v>
                </c:pt>
                <c:pt idx="213">
                  <c:v>-6.03566</c:v>
                </c:pt>
                <c:pt idx="214">
                  <c:v>-6.0078100000000001</c:v>
                </c:pt>
                <c:pt idx="215">
                  <c:v>-5.9780899999999999</c:v>
                </c:pt>
                <c:pt idx="216">
                  <c:v>-5.9483699999999997</c:v>
                </c:pt>
                <c:pt idx="217">
                  <c:v>-5.93973</c:v>
                </c:pt>
                <c:pt idx="218">
                  <c:v>-5.93926</c:v>
                </c:pt>
                <c:pt idx="219">
                  <c:v>-5.9198199999999996</c:v>
                </c:pt>
                <c:pt idx="220">
                  <c:v>-5.9186500000000004</c:v>
                </c:pt>
                <c:pt idx="221">
                  <c:v>-5.9043700000000001</c:v>
                </c:pt>
                <c:pt idx="222">
                  <c:v>-5.8889300000000002</c:v>
                </c:pt>
                <c:pt idx="223">
                  <c:v>-5.8824800000000002</c:v>
                </c:pt>
                <c:pt idx="224">
                  <c:v>-5.8821399999999997</c:v>
                </c:pt>
                <c:pt idx="225">
                  <c:v>-5.85921</c:v>
                </c:pt>
                <c:pt idx="226">
                  <c:v>-5.8400499999999997</c:v>
                </c:pt>
                <c:pt idx="227">
                  <c:v>-5.8294899999999998</c:v>
                </c:pt>
                <c:pt idx="228">
                  <c:v>-5.7997699999999996</c:v>
                </c:pt>
                <c:pt idx="229">
                  <c:v>-5.7700399999999998</c:v>
                </c:pt>
                <c:pt idx="230">
                  <c:v>-5.7403199999999996</c:v>
                </c:pt>
                <c:pt idx="231">
                  <c:v>-5.7243000000000004</c:v>
                </c:pt>
                <c:pt idx="232">
                  <c:v>-5.71671</c:v>
                </c:pt>
                <c:pt idx="233">
                  <c:v>-5.7106000000000003</c:v>
                </c:pt>
                <c:pt idx="234">
                  <c:v>-5.6808800000000002</c:v>
                </c:pt>
                <c:pt idx="235">
                  <c:v>-5.6537899999999999</c:v>
                </c:pt>
                <c:pt idx="236">
                  <c:v>-5.65116</c:v>
                </c:pt>
                <c:pt idx="237">
                  <c:v>-5.6214399999999998</c:v>
                </c:pt>
                <c:pt idx="238">
                  <c:v>-5.5950800000000003</c:v>
                </c:pt>
                <c:pt idx="239">
                  <c:v>-5.5917199999999996</c:v>
                </c:pt>
                <c:pt idx="240">
                  <c:v>-5.5620000000000003</c:v>
                </c:pt>
                <c:pt idx="241">
                  <c:v>-5.5510700000000002</c:v>
                </c:pt>
                <c:pt idx="242">
                  <c:v>-5.5322699999999996</c:v>
                </c:pt>
                <c:pt idx="243">
                  <c:v>-5.5025500000000003</c:v>
                </c:pt>
                <c:pt idx="244">
                  <c:v>-5.4728300000000001</c:v>
                </c:pt>
                <c:pt idx="245">
                  <c:v>-5.4620300000000004</c:v>
                </c:pt>
                <c:pt idx="246">
                  <c:v>-5.4431099999999999</c:v>
                </c:pt>
                <c:pt idx="247">
                  <c:v>-5.4133899999999997</c:v>
                </c:pt>
                <c:pt idx="248">
                  <c:v>-5.3836700000000004</c:v>
                </c:pt>
                <c:pt idx="249">
                  <c:v>-5.3539500000000002</c:v>
                </c:pt>
                <c:pt idx="250">
                  <c:v>-5.34056</c:v>
                </c:pt>
                <c:pt idx="251">
                  <c:v>-5.32423</c:v>
                </c:pt>
                <c:pt idx="252">
                  <c:v>-5.2945000000000002</c:v>
                </c:pt>
                <c:pt idx="253">
                  <c:v>-5.26478</c:v>
                </c:pt>
                <c:pt idx="254">
                  <c:v>-5.2463699999999998</c:v>
                </c:pt>
                <c:pt idx="255">
                  <c:v>-5.2350599999999998</c:v>
                </c:pt>
                <c:pt idx="256">
                  <c:v>-5.2276300000000004</c:v>
                </c:pt>
                <c:pt idx="257">
                  <c:v>-5.2053399999999996</c:v>
                </c:pt>
                <c:pt idx="258">
                  <c:v>-5.1756200000000003</c:v>
                </c:pt>
                <c:pt idx="259">
                  <c:v>-5.1459000000000001</c:v>
                </c:pt>
                <c:pt idx="260">
                  <c:v>-5.1449699999999998</c:v>
                </c:pt>
                <c:pt idx="261">
                  <c:v>-5.1161799999999999</c:v>
                </c:pt>
                <c:pt idx="262">
                  <c:v>-5.0864599999999998</c:v>
                </c:pt>
                <c:pt idx="263">
                  <c:v>-5.0567299999999999</c:v>
                </c:pt>
                <c:pt idx="264">
                  <c:v>-5.0544599999999997</c:v>
                </c:pt>
                <c:pt idx="265">
                  <c:v>-5.0270099999999998</c:v>
                </c:pt>
                <c:pt idx="266">
                  <c:v>-4.9972899999999996</c:v>
                </c:pt>
                <c:pt idx="267">
                  <c:v>-4.9675700000000003</c:v>
                </c:pt>
                <c:pt idx="268">
                  <c:v>-4.9378500000000001</c:v>
                </c:pt>
                <c:pt idx="269">
                  <c:v>-4.9244899999999996</c:v>
                </c:pt>
                <c:pt idx="270">
                  <c:v>-4.9081299999999999</c:v>
                </c:pt>
                <c:pt idx="271">
                  <c:v>-4.8784099999999997</c:v>
                </c:pt>
                <c:pt idx="272">
                  <c:v>-4.8486900000000004</c:v>
                </c:pt>
                <c:pt idx="273">
                  <c:v>-4.82836</c:v>
                </c:pt>
                <c:pt idx="274">
                  <c:v>-4.8189599999999997</c:v>
                </c:pt>
                <c:pt idx="275">
                  <c:v>-4.8071000000000002</c:v>
                </c:pt>
                <c:pt idx="276">
                  <c:v>-4.79298</c:v>
                </c:pt>
                <c:pt idx="277">
                  <c:v>-4.7892400000000004</c:v>
                </c:pt>
                <c:pt idx="278">
                  <c:v>-4.7595200000000002</c:v>
                </c:pt>
                <c:pt idx="279">
                  <c:v>-4.7320500000000001</c:v>
                </c:pt>
                <c:pt idx="280">
                  <c:v>-4.7298</c:v>
                </c:pt>
                <c:pt idx="281">
                  <c:v>-4.7000799999999998</c:v>
                </c:pt>
                <c:pt idx="282">
                  <c:v>-4.67645</c:v>
                </c:pt>
                <c:pt idx="283">
                  <c:v>-4.6703599999999996</c:v>
                </c:pt>
                <c:pt idx="284">
                  <c:v>-4.6406400000000003</c:v>
                </c:pt>
                <c:pt idx="285">
                  <c:v>-4.6109200000000001</c:v>
                </c:pt>
                <c:pt idx="286">
                  <c:v>-4.6056699999999999</c:v>
                </c:pt>
                <c:pt idx="287">
                  <c:v>-4.5811900000000003</c:v>
                </c:pt>
                <c:pt idx="288">
                  <c:v>-4.5633699999999999</c:v>
                </c:pt>
                <c:pt idx="289">
                  <c:v>-4.5514700000000001</c:v>
                </c:pt>
                <c:pt idx="290">
                  <c:v>-4.5408600000000003</c:v>
                </c:pt>
                <c:pt idx="291">
                  <c:v>-4.5217499999999999</c:v>
                </c:pt>
                <c:pt idx="292">
                  <c:v>-4.4923799999999998</c:v>
                </c:pt>
                <c:pt idx="293">
                  <c:v>-4.4920299999999997</c:v>
                </c:pt>
                <c:pt idx="294">
                  <c:v>-4.4875999999999996</c:v>
                </c:pt>
                <c:pt idx="295">
                  <c:v>-4.4625599999999999</c:v>
                </c:pt>
                <c:pt idx="296">
                  <c:v>-4.4623100000000004</c:v>
                </c:pt>
                <c:pt idx="297">
                  <c:v>-4.4325900000000003</c:v>
                </c:pt>
                <c:pt idx="298">
                  <c:v>-4.4028700000000001</c:v>
                </c:pt>
                <c:pt idx="299">
                  <c:v>-4.3914499999999999</c:v>
                </c:pt>
                <c:pt idx="300">
                  <c:v>-4.3731499999999999</c:v>
                </c:pt>
                <c:pt idx="301">
                  <c:v>-4.3434200000000001</c:v>
                </c:pt>
                <c:pt idx="302">
                  <c:v>-4.3136999999999999</c:v>
                </c:pt>
                <c:pt idx="303">
                  <c:v>-4.3095400000000001</c:v>
                </c:pt>
                <c:pt idx="304">
                  <c:v>-4.2839799999999997</c:v>
                </c:pt>
                <c:pt idx="305">
                  <c:v>-4.2542600000000004</c:v>
                </c:pt>
                <c:pt idx="306">
                  <c:v>-4.2245400000000002</c:v>
                </c:pt>
                <c:pt idx="307">
                  <c:v>-4.19482</c:v>
                </c:pt>
                <c:pt idx="308">
                  <c:v>-4.1650999999999998</c:v>
                </c:pt>
                <c:pt idx="309">
                  <c:v>-4.1353799999999996</c:v>
                </c:pt>
                <c:pt idx="310">
                  <c:v>-4.1056499999999998</c:v>
                </c:pt>
                <c:pt idx="311">
                  <c:v>-4.0759299999999996</c:v>
                </c:pt>
                <c:pt idx="312">
                  <c:v>-4.0472299999999999</c:v>
                </c:pt>
                <c:pt idx="313">
                  <c:v>-4.0462100000000003</c:v>
                </c:pt>
                <c:pt idx="314">
                  <c:v>-4.0362600000000004</c:v>
                </c:pt>
                <c:pt idx="315">
                  <c:v>-4.0164900000000001</c:v>
                </c:pt>
                <c:pt idx="316">
                  <c:v>-3.9884200000000001</c:v>
                </c:pt>
                <c:pt idx="317">
                  <c:v>-3.9867699999999999</c:v>
                </c:pt>
                <c:pt idx="318">
                  <c:v>-3.9570500000000002</c:v>
                </c:pt>
                <c:pt idx="319">
                  <c:v>-3.9432200000000002</c:v>
                </c:pt>
                <c:pt idx="320">
                  <c:v>-3.92733</c:v>
                </c:pt>
                <c:pt idx="321">
                  <c:v>-3.8976099999999998</c:v>
                </c:pt>
                <c:pt idx="322">
                  <c:v>-3.86788</c:v>
                </c:pt>
                <c:pt idx="323">
                  <c:v>-3.8496800000000002</c:v>
                </c:pt>
                <c:pt idx="324">
                  <c:v>-3.8381599999999998</c:v>
                </c:pt>
                <c:pt idx="325">
                  <c:v>-3.8309199999999999</c:v>
                </c:pt>
                <c:pt idx="326">
                  <c:v>-3.80844</c:v>
                </c:pt>
                <c:pt idx="327">
                  <c:v>-3.7787199999999999</c:v>
                </c:pt>
                <c:pt idx="328">
                  <c:v>-3.7490000000000001</c:v>
                </c:pt>
                <c:pt idx="329">
                  <c:v>-3.7192799999999999</c:v>
                </c:pt>
                <c:pt idx="330">
                  <c:v>-3.6895600000000002</c:v>
                </c:pt>
                <c:pt idx="331">
                  <c:v>-3.65984</c:v>
                </c:pt>
                <c:pt idx="332">
                  <c:v>-3.6301100000000002</c:v>
                </c:pt>
                <c:pt idx="333">
                  <c:v>-3.6055199999999998</c:v>
                </c:pt>
                <c:pt idx="334">
                  <c:v>-3.60039</c:v>
                </c:pt>
                <c:pt idx="335">
                  <c:v>-3.5706699999999998</c:v>
                </c:pt>
                <c:pt idx="336">
                  <c:v>-3.5671400000000002</c:v>
                </c:pt>
                <c:pt idx="337">
                  <c:v>-3.54095</c:v>
                </c:pt>
                <c:pt idx="338">
                  <c:v>-3.5112299999999999</c:v>
                </c:pt>
                <c:pt idx="339">
                  <c:v>-3.4825900000000001</c:v>
                </c:pt>
                <c:pt idx="340">
                  <c:v>-3.4815100000000001</c:v>
                </c:pt>
                <c:pt idx="341">
                  <c:v>-3.4546800000000002</c:v>
                </c:pt>
                <c:pt idx="342">
                  <c:v>-3.4517899999999999</c:v>
                </c:pt>
                <c:pt idx="343">
                  <c:v>-3.4294699999999998</c:v>
                </c:pt>
                <c:pt idx="344">
                  <c:v>-3.4220700000000002</c:v>
                </c:pt>
                <c:pt idx="345">
                  <c:v>-3.3923399999999999</c:v>
                </c:pt>
                <c:pt idx="346">
                  <c:v>-3.3626200000000002</c:v>
                </c:pt>
                <c:pt idx="347">
                  <c:v>-3.3329</c:v>
                </c:pt>
                <c:pt idx="348">
                  <c:v>-3.3031799999999998</c:v>
                </c:pt>
                <c:pt idx="349">
                  <c:v>-3.2917999999999998</c:v>
                </c:pt>
                <c:pt idx="350">
                  <c:v>-3.27346</c:v>
                </c:pt>
                <c:pt idx="351">
                  <c:v>-3.2730299999999999</c:v>
                </c:pt>
                <c:pt idx="352">
                  <c:v>-3.2437399999999998</c:v>
                </c:pt>
                <c:pt idx="353">
                  <c:v>-3.2324700000000002</c:v>
                </c:pt>
                <c:pt idx="354">
                  <c:v>-3.2140200000000001</c:v>
                </c:pt>
                <c:pt idx="355">
                  <c:v>-3.1921599999999999</c:v>
                </c:pt>
                <c:pt idx="356">
                  <c:v>-3.1842999999999999</c:v>
                </c:pt>
                <c:pt idx="357">
                  <c:v>-3.1666599999999998</c:v>
                </c:pt>
                <c:pt idx="358">
                  <c:v>-3.1545700000000001</c:v>
                </c:pt>
                <c:pt idx="359">
                  <c:v>-3.1536</c:v>
                </c:pt>
                <c:pt idx="360">
                  <c:v>-3.1266600000000002</c:v>
                </c:pt>
                <c:pt idx="361">
                  <c:v>-3.1248499999999999</c:v>
                </c:pt>
                <c:pt idx="362">
                  <c:v>-3.0951300000000002</c:v>
                </c:pt>
                <c:pt idx="363">
                  <c:v>-3.06541</c:v>
                </c:pt>
                <c:pt idx="364">
                  <c:v>-3.0356900000000002</c:v>
                </c:pt>
                <c:pt idx="365">
                  <c:v>-3.0064000000000002</c:v>
                </c:pt>
                <c:pt idx="366">
                  <c:v>-3.00597</c:v>
                </c:pt>
                <c:pt idx="367">
                  <c:v>-2.9762499999999998</c:v>
                </c:pt>
                <c:pt idx="368">
                  <c:v>-2.9741300000000002</c:v>
                </c:pt>
                <c:pt idx="369">
                  <c:v>-2.9465300000000001</c:v>
                </c:pt>
                <c:pt idx="370">
                  <c:v>-2.9167999999999998</c:v>
                </c:pt>
                <c:pt idx="371">
                  <c:v>-2.9017200000000001</c:v>
                </c:pt>
                <c:pt idx="372">
                  <c:v>-2.8870800000000001</c:v>
                </c:pt>
                <c:pt idx="373">
                  <c:v>-2.8573599999999999</c:v>
                </c:pt>
                <c:pt idx="374">
                  <c:v>-2.8276400000000002</c:v>
                </c:pt>
                <c:pt idx="375">
                  <c:v>-2.8204400000000001</c:v>
                </c:pt>
                <c:pt idx="376">
                  <c:v>-2.8018700000000001</c:v>
                </c:pt>
                <c:pt idx="377">
                  <c:v>-2.79792</c:v>
                </c:pt>
                <c:pt idx="378">
                  <c:v>-2.7906599999999999</c:v>
                </c:pt>
                <c:pt idx="379">
                  <c:v>-2.7682000000000002</c:v>
                </c:pt>
                <c:pt idx="380">
                  <c:v>-2.73848</c:v>
                </c:pt>
                <c:pt idx="381">
                  <c:v>-2.7087599999999998</c:v>
                </c:pt>
                <c:pt idx="382">
                  <c:v>-2.67903</c:v>
                </c:pt>
                <c:pt idx="383">
                  <c:v>-2.6743899999999998</c:v>
                </c:pt>
                <c:pt idx="384">
                  <c:v>-2.6493099999999998</c:v>
                </c:pt>
                <c:pt idx="385">
                  <c:v>-2.6459600000000001</c:v>
                </c:pt>
                <c:pt idx="386">
                  <c:v>-2.6195900000000001</c:v>
                </c:pt>
                <c:pt idx="387">
                  <c:v>-2.6095199999999998</c:v>
                </c:pt>
                <c:pt idx="388">
                  <c:v>-2.5898699999999999</c:v>
                </c:pt>
                <c:pt idx="389">
                  <c:v>-2.5640299999999998</c:v>
                </c:pt>
                <c:pt idx="390">
                  <c:v>-2.5601500000000001</c:v>
                </c:pt>
                <c:pt idx="391">
                  <c:v>-2.4988199999999998</c:v>
                </c:pt>
                <c:pt idx="392">
                  <c:v>-2.4979499999999999</c:v>
                </c:pt>
                <c:pt idx="393">
                  <c:v>-2.4270100000000001</c:v>
                </c:pt>
                <c:pt idx="394">
                  <c:v>-2.3611300000000002</c:v>
                </c:pt>
                <c:pt idx="395">
                  <c:v>-2.35256</c:v>
                </c:pt>
                <c:pt idx="396">
                  <c:v>-2.3412999999999999</c:v>
                </c:pt>
                <c:pt idx="397">
                  <c:v>-2.22478</c:v>
                </c:pt>
                <c:pt idx="398">
                  <c:v>-2.1363300000000001</c:v>
                </c:pt>
                <c:pt idx="399">
                  <c:v>-2.1204299999999998</c:v>
                </c:pt>
                <c:pt idx="400">
                  <c:v>-2.0985399999999998</c:v>
                </c:pt>
                <c:pt idx="401">
                  <c:v>-2.06698</c:v>
                </c:pt>
                <c:pt idx="402">
                  <c:v>-2.0307400000000002</c:v>
                </c:pt>
                <c:pt idx="403">
                  <c:v>-1.8951899999999999</c:v>
                </c:pt>
                <c:pt idx="404">
                  <c:v>-1.8572900000000001</c:v>
                </c:pt>
                <c:pt idx="405">
                  <c:v>-1.83711</c:v>
                </c:pt>
                <c:pt idx="406">
                  <c:v>-1.72462</c:v>
                </c:pt>
                <c:pt idx="407">
                  <c:v>-1.67215</c:v>
                </c:pt>
                <c:pt idx="408">
                  <c:v>-1.6513</c:v>
                </c:pt>
                <c:pt idx="409">
                  <c:v>-1.64775</c:v>
                </c:pt>
                <c:pt idx="410">
                  <c:v>-1.5417700000000001</c:v>
                </c:pt>
                <c:pt idx="411">
                  <c:v>-1.5161</c:v>
                </c:pt>
                <c:pt idx="412">
                  <c:v>-1.4769099999999999</c:v>
                </c:pt>
                <c:pt idx="413">
                  <c:v>-1.45008</c:v>
                </c:pt>
                <c:pt idx="414">
                  <c:v>-1.4447300000000001</c:v>
                </c:pt>
                <c:pt idx="415">
                  <c:v>-1.38426</c:v>
                </c:pt>
                <c:pt idx="416">
                  <c:v>-1.35897</c:v>
                </c:pt>
                <c:pt idx="417">
                  <c:v>-1.3394900000000001</c:v>
                </c:pt>
                <c:pt idx="418">
                  <c:v>-1.3298700000000001</c:v>
                </c:pt>
                <c:pt idx="419">
                  <c:v>-1.2803</c:v>
                </c:pt>
                <c:pt idx="420">
                  <c:v>-1.2499499999999999</c:v>
                </c:pt>
                <c:pt idx="421">
                  <c:v>-1.22113</c:v>
                </c:pt>
                <c:pt idx="422">
                  <c:v>-1.2040500000000001</c:v>
                </c:pt>
                <c:pt idx="423">
                  <c:v>-1.12327</c:v>
                </c:pt>
                <c:pt idx="424">
                  <c:v>-1.06297</c:v>
                </c:pt>
                <c:pt idx="425">
                  <c:v>-1.01186</c:v>
                </c:pt>
                <c:pt idx="426">
                  <c:v>-0.96465000000000001</c:v>
                </c:pt>
                <c:pt idx="427">
                  <c:v>-0.93311999999999995</c:v>
                </c:pt>
                <c:pt idx="428">
                  <c:v>-0.92712000000000006</c:v>
                </c:pt>
                <c:pt idx="429">
                  <c:v>-0.86107</c:v>
                </c:pt>
                <c:pt idx="430">
                  <c:v>-0.85614999999999997</c:v>
                </c:pt>
                <c:pt idx="431">
                  <c:v>-0.80489999999999995</c:v>
                </c:pt>
                <c:pt idx="432">
                  <c:v>-0.76973000000000003</c:v>
                </c:pt>
                <c:pt idx="433">
                  <c:v>-0.76856000000000002</c:v>
                </c:pt>
                <c:pt idx="434">
                  <c:v>-0.76007000000000002</c:v>
                </c:pt>
                <c:pt idx="435">
                  <c:v>-0.74927999999999995</c:v>
                </c:pt>
                <c:pt idx="436">
                  <c:v>-0.74636999999999998</c:v>
                </c:pt>
                <c:pt idx="437">
                  <c:v>-0.73326000000000002</c:v>
                </c:pt>
                <c:pt idx="438">
                  <c:v>-0.72936999999999996</c:v>
                </c:pt>
                <c:pt idx="439">
                  <c:v>-0.72914000000000001</c:v>
                </c:pt>
                <c:pt idx="440">
                  <c:v>-0.70182999999999995</c:v>
                </c:pt>
                <c:pt idx="441">
                  <c:v>-0.68357999999999997</c:v>
                </c:pt>
                <c:pt idx="442">
                  <c:v>-0.67334000000000005</c:v>
                </c:pt>
                <c:pt idx="443">
                  <c:v>-0.65064</c:v>
                </c:pt>
                <c:pt idx="444">
                  <c:v>-0.63868999999999998</c:v>
                </c:pt>
                <c:pt idx="445">
                  <c:v>-0.62412999999999996</c:v>
                </c:pt>
                <c:pt idx="446">
                  <c:v>-0.57118000000000002</c:v>
                </c:pt>
                <c:pt idx="447">
                  <c:v>-0.56330999999999998</c:v>
                </c:pt>
                <c:pt idx="448">
                  <c:v>-0.55127000000000004</c:v>
                </c:pt>
                <c:pt idx="449">
                  <c:v>-0.49514000000000002</c:v>
                </c:pt>
                <c:pt idx="450">
                  <c:v>-0.47822999999999999</c:v>
                </c:pt>
                <c:pt idx="451">
                  <c:v>-0.46850999999999998</c:v>
                </c:pt>
                <c:pt idx="452">
                  <c:v>-0.44051000000000001</c:v>
                </c:pt>
                <c:pt idx="453">
                  <c:v>-0.42022999999999999</c:v>
                </c:pt>
                <c:pt idx="454">
                  <c:v>-0.41793000000000002</c:v>
                </c:pt>
                <c:pt idx="455">
                  <c:v>-0.39765</c:v>
                </c:pt>
                <c:pt idx="456">
                  <c:v>-0.34300999999999998</c:v>
                </c:pt>
                <c:pt idx="457">
                  <c:v>-0.33551999999999998</c:v>
                </c:pt>
                <c:pt idx="458">
                  <c:v>-0.32683000000000001</c:v>
                </c:pt>
                <c:pt idx="459">
                  <c:v>-0.31472</c:v>
                </c:pt>
                <c:pt idx="460">
                  <c:v>-0.29221999999999998</c:v>
                </c:pt>
                <c:pt idx="461">
                  <c:v>-0.28844999999999998</c:v>
                </c:pt>
                <c:pt idx="462">
                  <c:v>-0.28467999999999999</c:v>
                </c:pt>
                <c:pt idx="463">
                  <c:v>-0.24027999999999999</c:v>
                </c:pt>
                <c:pt idx="464">
                  <c:v>-0.23941000000000001</c:v>
                </c:pt>
                <c:pt idx="465">
                  <c:v>-0.23660999999999999</c:v>
                </c:pt>
                <c:pt idx="466">
                  <c:v>-0.22822000000000001</c:v>
                </c:pt>
                <c:pt idx="467">
                  <c:v>-0.21778</c:v>
                </c:pt>
                <c:pt idx="468">
                  <c:v>-0.21578</c:v>
                </c:pt>
                <c:pt idx="469">
                  <c:v>-0.21021999999999999</c:v>
                </c:pt>
                <c:pt idx="470">
                  <c:v>-0.19778000000000001</c:v>
                </c:pt>
                <c:pt idx="471">
                  <c:v>-0.17477000000000001</c:v>
                </c:pt>
                <c:pt idx="472">
                  <c:v>-0.15565000000000001</c:v>
                </c:pt>
                <c:pt idx="473">
                  <c:v>-0.1391</c:v>
                </c:pt>
                <c:pt idx="474">
                  <c:v>-0.11672</c:v>
                </c:pt>
                <c:pt idx="475">
                  <c:v>-0.11437</c:v>
                </c:pt>
                <c:pt idx="476">
                  <c:v>-0.10067</c:v>
                </c:pt>
                <c:pt idx="477">
                  <c:v>-9.7220000000000001E-2</c:v>
                </c:pt>
                <c:pt idx="478">
                  <c:v>-7.4719999999999995E-2</c:v>
                </c:pt>
                <c:pt idx="479">
                  <c:v>-7.0360000000000006E-2</c:v>
                </c:pt>
                <c:pt idx="480">
                  <c:v>-5.4219999999999997E-2</c:v>
                </c:pt>
                <c:pt idx="481">
                  <c:v>-4.1779999999999998E-2</c:v>
                </c:pt>
                <c:pt idx="482">
                  <c:v>-3.6220000000000002E-2</c:v>
                </c:pt>
                <c:pt idx="483">
                  <c:v>-2.743E-2</c:v>
                </c:pt>
                <c:pt idx="484">
                  <c:v>-2.3779999999999999E-2</c:v>
                </c:pt>
                <c:pt idx="485">
                  <c:v>-2.2780000000000002E-2</c:v>
                </c:pt>
                <c:pt idx="486">
                  <c:v>-2.7910499999999998E-4</c:v>
                </c:pt>
                <c:pt idx="487">
                  <c:v>0</c:v>
                </c:pt>
                <c:pt idx="488">
                  <c:v>1.74E-3</c:v>
                </c:pt>
                <c:pt idx="489">
                  <c:v>3.48E-3</c:v>
                </c:pt>
                <c:pt idx="490">
                  <c:v>6.0899999999999999E-3</c:v>
                </c:pt>
                <c:pt idx="491">
                  <c:v>1.001E-2</c:v>
                </c:pt>
                <c:pt idx="492">
                  <c:v>1.567E-2</c:v>
                </c:pt>
                <c:pt idx="493">
                  <c:v>1.5879999999999998E-2</c:v>
                </c:pt>
                <c:pt idx="494">
                  <c:v>2.469E-2</c:v>
                </c:pt>
                <c:pt idx="495">
                  <c:v>2.6710000000000001E-2</c:v>
                </c:pt>
                <c:pt idx="496">
                  <c:v>3.7900000000000003E-2</c:v>
                </c:pt>
                <c:pt idx="497">
                  <c:v>5.772E-2</c:v>
                </c:pt>
                <c:pt idx="498">
                  <c:v>8.745E-2</c:v>
                </c:pt>
                <c:pt idx="499">
                  <c:v>0.10319</c:v>
                </c:pt>
                <c:pt idx="500">
                  <c:v>0.10641</c:v>
                </c:pt>
                <c:pt idx="501">
                  <c:v>0.11214</c:v>
                </c:pt>
                <c:pt idx="502">
                  <c:v>0.11978</c:v>
                </c:pt>
                <c:pt idx="503">
                  <c:v>0.12028</c:v>
                </c:pt>
                <c:pt idx="504">
                  <c:v>0.12356</c:v>
                </c:pt>
                <c:pt idx="505">
                  <c:v>0.13203999999999999</c:v>
                </c:pt>
                <c:pt idx="506">
                  <c:v>0.13222</c:v>
                </c:pt>
                <c:pt idx="507">
                  <c:v>0.14277999999999999</c:v>
                </c:pt>
                <c:pt idx="508">
                  <c:v>0.15021999999999999</c:v>
                </c:pt>
                <c:pt idx="509">
                  <c:v>0.15715999999999999</c:v>
                </c:pt>
                <c:pt idx="510">
                  <c:v>0.16675999999999999</c:v>
                </c:pt>
                <c:pt idx="511">
                  <c:v>0.17222000000000001</c:v>
                </c:pt>
                <c:pt idx="512">
                  <c:v>0.18844</c:v>
                </c:pt>
                <c:pt idx="513">
                  <c:v>0.18970999999999999</c:v>
                </c:pt>
                <c:pt idx="514">
                  <c:v>0.19472</c:v>
                </c:pt>
                <c:pt idx="515">
                  <c:v>0.19522999999999999</c:v>
                </c:pt>
                <c:pt idx="516">
                  <c:v>0.19894000000000001</c:v>
                </c:pt>
                <c:pt idx="517">
                  <c:v>0.22425999999999999</c:v>
                </c:pt>
                <c:pt idx="518">
                  <c:v>0.24743000000000001</c:v>
                </c:pt>
                <c:pt idx="519">
                  <c:v>0.2883</c:v>
                </c:pt>
                <c:pt idx="520">
                  <c:v>0.29377999999999999</c:v>
                </c:pt>
                <c:pt idx="521">
                  <c:v>0.29858000000000001</c:v>
                </c:pt>
                <c:pt idx="522">
                  <c:v>0.29926999999999998</c:v>
                </c:pt>
                <c:pt idx="523">
                  <c:v>0.30281999999999998</c:v>
                </c:pt>
                <c:pt idx="524">
                  <c:v>0.31711</c:v>
                </c:pt>
                <c:pt idx="525">
                  <c:v>0.33778000000000002</c:v>
                </c:pt>
                <c:pt idx="526">
                  <c:v>0.34206999999999999</c:v>
                </c:pt>
                <c:pt idx="527">
                  <c:v>0.34442</c:v>
                </c:pt>
                <c:pt idx="528">
                  <c:v>0.36027999999999999</c:v>
                </c:pt>
                <c:pt idx="529">
                  <c:v>0.38139000000000001</c:v>
                </c:pt>
                <c:pt idx="530">
                  <c:v>0.40192</c:v>
                </c:pt>
                <c:pt idx="531">
                  <c:v>0.41783999999999999</c:v>
                </c:pt>
                <c:pt idx="532">
                  <c:v>0.42757000000000001</c:v>
                </c:pt>
                <c:pt idx="533">
                  <c:v>0.44307999999999997</c:v>
                </c:pt>
                <c:pt idx="534">
                  <c:v>0.46815000000000001</c:v>
                </c:pt>
                <c:pt idx="535">
                  <c:v>0.48594999999999999</c:v>
                </c:pt>
                <c:pt idx="536">
                  <c:v>0.49925000000000003</c:v>
                </c:pt>
                <c:pt idx="537">
                  <c:v>0.51066</c:v>
                </c:pt>
                <c:pt idx="538">
                  <c:v>0.51632</c:v>
                </c:pt>
                <c:pt idx="539">
                  <c:v>0.52280000000000004</c:v>
                </c:pt>
                <c:pt idx="540">
                  <c:v>0.5383</c:v>
                </c:pt>
                <c:pt idx="541">
                  <c:v>0.54305000000000003</c:v>
                </c:pt>
                <c:pt idx="542">
                  <c:v>0.55606</c:v>
                </c:pt>
                <c:pt idx="543">
                  <c:v>0.55693000000000004</c:v>
                </c:pt>
                <c:pt idx="544">
                  <c:v>0.62555000000000005</c:v>
                </c:pt>
                <c:pt idx="545">
                  <c:v>0.64419000000000004</c:v>
                </c:pt>
                <c:pt idx="546">
                  <c:v>0.70091000000000003</c:v>
                </c:pt>
                <c:pt idx="547">
                  <c:v>0.75731000000000004</c:v>
                </c:pt>
                <c:pt idx="548">
                  <c:v>0.78946000000000005</c:v>
                </c:pt>
                <c:pt idx="549">
                  <c:v>0.79922000000000004</c:v>
                </c:pt>
                <c:pt idx="550">
                  <c:v>0.80076000000000003</c:v>
                </c:pt>
                <c:pt idx="551">
                  <c:v>0.80098999999999998</c:v>
                </c:pt>
                <c:pt idx="552">
                  <c:v>0.87563000000000002</c:v>
                </c:pt>
                <c:pt idx="553">
                  <c:v>0.88817000000000002</c:v>
                </c:pt>
                <c:pt idx="554">
                  <c:v>0.91146000000000005</c:v>
                </c:pt>
                <c:pt idx="555">
                  <c:v>0.92413999999999996</c:v>
                </c:pt>
                <c:pt idx="556">
                  <c:v>0.92935999999999996</c:v>
                </c:pt>
                <c:pt idx="557">
                  <c:v>0.97179000000000004</c:v>
                </c:pt>
                <c:pt idx="558">
                  <c:v>0.98785000000000001</c:v>
                </c:pt>
                <c:pt idx="559">
                  <c:v>1.01176</c:v>
                </c:pt>
                <c:pt idx="560">
                  <c:v>1.02956</c:v>
                </c:pt>
                <c:pt idx="561">
                  <c:v>1.04406</c:v>
                </c:pt>
                <c:pt idx="562">
                  <c:v>1.06321</c:v>
                </c:pt>
                <c:pt idx="563">
                  <c:v>1.0894699999999999</c:v>
                </c:pt>
                <c:pt idx="564">
                  <c:v>1.1382399999999999</c:v>
                </c:pt>
                <c:pt idx="565">
                  <c:v>1.1587499999999999</c:v>
                </c:pt>
                <c:pt idx="566">
                  <c:v>1.1647000000000001</c:v>
                </c:pt>
                <c:pt idx="567">
                  <c:v>1.17069</c:v>
                </c:pt>
                <c:pt idx="568">
                  <c:v>1.23648</c:v>
                </c:pt>
                <c:pt idx="569">
                  <c:v>1.2958400000000001</c:v>
                </c:pt>
                <c:pt idx="570">
                  <c:v>1.3137300000000001</c:v>
                </c:pt>
                <c:pt idx="571">
                  <c:v>1.3346899999999999</c:v>
                </c:pt>
                <c:pt idx="572">
                  <c:v>1.43737</c:v>
                </c:pt>
                <c:pt idx="573">
                  <c:v>1.45692</c:v>
                </c:pt>
                <c:pt idx="574">
                  <c:v>1.47332</c:v>
                </c:pt>
                <c:pt idx="575">
                  <c:v>1.4753099999999999</c:v>
                </c:pt>
                <c:pt idx="576">
                  <c:v>1.4822200000000001</c:v>
                </c:pt>
                <c:pt idx="577">
                  <c:v>1.4983299999999999</c:v>
                </c:pt>
                <c:pt idx="578">
                  <c:v>1.5165299999999999</c:v>
                </c:pt>
                <c:pt idx="579">
                  <c:v>1.56551</c:v>
                </c:pt>
                <c:pt idx="580">
                  <c:v>1.6384399999999999</c:v>
                </c:pt>
                <c:pt idx="581">
                  <c:v>1.6614199999999999</c:v>
                </c:pt>
                <c:pt idx="582">
                  <c:v>1.7018800000000001</c:v>
                </c:pt>
                <c:pt idx="583">
                  <c:v>1.7092400000000001</c:v>
                </c:pt>
                <c:pt idx="584">
                  <c:v>1.7492799999999999</c:v>
                </c:pt>
                <c:pt idx="585">
                  <c:v>1.82097</c:v>
                </c:pt>
                <c:pt idx="586">
                  <c:v>1.8651899999999999</c:v>
                </c:pt>
                <c:pt idx="587">
                  <c:v>1.9394400000000001</c:v>
                </c:pt>
                <c:pt idx="588">
                  <c:v>2.05701</c:v>
                </c:pt>
                <c:pt idx="589">
                  <c:v>2.0752000000000002</c:v>
                </c:pt>
                <c:pt idx="590">
                  <c:v>2.0753699999999999</c:v>
                </c:pt>
                <c:pt idx="591">
                  <c:v>2.0985999999999998</c:v>
                </c:pt>
                <c:pt idx="592">
                  <c:v>2.1590699999999998</c:v>
                </c:pt>
                <c:pt idx="593">
                  <c:v>2.2279800000000001</c:v>
                </c:pt>
                <c:pt idx="594">
                  <c:v>2.3426100000000001</c:v>
                </c:pt>
                <c:pt idx="595">
                  <c:v>2.3460000000000001</c:v>
                </c:pt>
                <c:pt idx="596">
                  <c:v>2.3811300000000002</c:v>
                </c:pt>
                <c:pt idx="597">
                  <c:v>2.3812500000000001</c:v>
                </c:pt>
                <c:pt idx="598">
                  <c:v>2.43269</c:v>
                </c:pt>
                <c:pt idx="599">
                  <c:v>2.4461900000000001</c:v>
                </c:pt>
                <c:pt idx="600">
                  <c:v>2.47648</c:v>
                </c:pt>
                <c:pt idx="601">
                  <c:v>2.5446900000000001</c:v>
                </c:pt>
                <c:pt idx="602">
                  <c:v>2.5518999999999998</c:v>
                </c:pt>
                <c:pt idx="603">
                  <c:v>2.58162</c:v>
                </c:pt>
                <c:pt idx="604">
                  <c:v>2.5844100000000001</c:v>
                </c:pt>
                <c:pt idx="605">
                  <c:v>2.6113499999999998</c:v>
                </c:pt>
                <c:pt idx="606">
                  <c:v>2.61138</c:v>
                </c:pt>
                <c:pt idx="607">
                  <c:v>2.6122700000000001</c:v>
                </c:pt>
                <c:pt idx="608">
                  <c:v>2.64107</c:v>
                </c:pt>
                <c:pt idx="609">
                  <c:v>2.6707900000000002</c:v>
                </c:pt>
                <c:pt idx="610">
                  <c:v>2.70051</c:v>
                </c:pt>
                <c:pt idx="611">
                  <c:v>2.7302300000000002</c:v>
                </c:pt>
                <c:pt idx="612">
                  <c:v>2.73997</c:v>
                </c:pt>
                <c:pt idx="613">
                  <c:v>2.7404799999999998</c:v>
                </c:pt>
                <c:pt idx="614">
                  <c:v>2.7599499999999999</c:v>
                </c:pt>
                <c:pt idx="615">
                  <c:v>2.7896700000000001</c:v>
                </c:pt>
                <c:pt idx="616">
                  <c:v>2.7905700000000002</c:v>
                </c:pt>
                <c:pt idx="617">
                  <c:v>2.8110900000000001</c:v>
                </c:pt>
                <c:pt idx="618">
                  <c:v>2.8193899999999998</c:v>
                </c:pt>
                <c:pt idx="619">
                  <c:v>2.8219799999999999</c:v>
                </c:pt>
                <c:pt idx="620">
                  <c:v>2.8491200000000001</c:v>
                </c:pt>
                <c:pt idx="621">
                  <c:v>2.8788399999999998</c:v>
                </c:pt>
                <c:pt idx="622">
                  <c:v>2.90856</c:v>
                </c:pt>
                <c:pt idx="623">
                  <c:v>2.9248799999999999</c:v>
                </c:pt>
                <c:pt idx="624">
                  <c:v>2.9370799999999999</c:v>
                </c:pt>
                <c:pt idx="625">
                  <c:v>2.9382799999999998</c:v>
                </c:pt>
                <c:pt idx="626">
                  <c:v>2.9451200000000002</c:v>
                </c:pt>
                <c:pt idx="627">
                  <c:v>2.968</c:v>
                </c:pt>
                <c:pt idx="628">
                  <c:v>2.9939100000000001</c:v>
                </c:pt>
                <c:pt idx="629">
                  <c:v>2.9977200000000002</c:v>
                </c:pt>
                <c:pt idx="630">
                  <c:v>3.0274399999999999</c:v>
                </c:pt>
                <c:pt idx="631">
                  <c:v>3.0351699999999999</c:v>
                </c:pt>
                <c:pt idx="632">
                  <c:v>3.0547300000000002</c:v>
                </c:pt>
                <c:pt idx="633">
                  <c:v>3.0571600000000001</c:v>
                </c:pt>
                <c:pt idx="634">
                  <c:v>3.0868899999999999</c:v>
                </c:pt>
                <c:pt idx="635">
                  <c:v>3.0998100000000002</c:v>
                </c:pt>
                <c:pt idx="636">
                  <c:v>3.1166100000000001</c:v>
                </c:pt>
                <c:pt idx="637">
                  <c:v>3.1463299999999998</c:v>
                </c:pt>
                <c:pt idx="638">
                  <c:v>3.15828</c:v>
                </c:pt>
                <c:pt idx="639">
                  <c:v>3.17605</c:v>
                </c:pt>
                <c:pt idx="640">
                  <c:v>3.1819099999999998</c:v>
                </c:pt>
                <c:pt idx="641">
                  <c:v>3.2057699999999998</c:v>
                </c:pt>
                <c:pt idx="642">
                  <c:v>3.23549</c:v>
                </c:pt>
                <c:pt idx="643">
                  <c:v>3.2366100000000002</c:v>
                </c:pt>
                <c:pt idx="644">
                  <c:v>3.2639200000000002</c:v>
                </c:pt>
                <c:pt idx="645">
                  <c:v>3.2652100000000002</c:v>
                </c:pt>
                <c:pt idx="646">
                  <c:v>3.2949299999999999</c:v>
                </c:pt>
                <c:pt idx="647">
                  <c:v>3.3015699999999999</c:v>
                </c:pt>
                <c:pt idx="648">
                  <c:v>3.3054600000000001</c:v>
                </c:pt>
                <c:pt idx="649">
                  <c:v>3.3246600000000002</c:v>
                </c:pt>
                <c:pt idx="650">
                  <c:v>3.3502700000000001</c:v>
                </c:pt>
                <c:pt idx="651">
                  <c:v>3.3543799999999999</c:v>
                </c:pt>
                <c:pt idx="652">
                  <c:v>3.3752800000000001</c:v>
                </c:pt>
                <c:pt idx="653">
                  <c:v>3.3841000000000001</c:v>
                </c:pt>
                <c:pt idx="654">
                  <c:v>3.4076300000000002</c:v>
                </c:pt>
                <c:pt idx="655">
                  <c:v>3.4138199999999999</c:v>
                </c:pt>
                <c:pt idx="656">
                  <c:v>3.44354</c:v>
                </c:pt>
                <c:pt idx="657">
                  <c:v>3.4649800000000002</c:v>
                </c:pt>
                <c:pt idx="658">
                  <c:v>3.4732599999999998</c:v>
                </c:pt>
                <c:pt idx="659">
                  <c:v>3.50298</c:v>
                </c:pt>
                <c:pt idx="660">
                  <c:v>3.5256500000000002</c:v>
                </c:pt>
                <c:pt idx="661">
                  <c:v>3.5327000000000002</c:v>
                </c:pt>
                <c:pt idx="662">
                  <c:v>3.5390899999999998</c:v>
                </c:pt>
                <c:pt idx="663">
                  <c:v>3.5585499999999999</c:v>
                </c:pt>
                <c:pt idx="664">
                  <c:v>3.56243</c:v>
                </c:pt>
                <c:pt idx="665">
                  <c:v>3.5921500000000002</c:v>
                </c:pt>
                <c:pt idx="666">
                  <c:v>3.6059000000000001</c:v>
                </c:pt>
                <c:pt idx="667">
                  <c:v>3.6218699999999999</c:v>
                </c:pt>
                <c:pt idx="668">
                  <c:v>3.6285599999999998</c:v>
                </c:pt>
                <c:pt idx="669">
                  <c:v>3.6515900000000001</c:v>
                </c:pt>
                <c:pt idx="670">
                  <c:v>3.6559400000000002</c:v>
                </c:pt>
                <c:pt idx="671">
                  <c:v>3.6813099999999999</c:v>
                </c:pt>
                <c:pt idx="672">
                  <c:v>3.7110300000000001</c:v>
                </c:pt>
                <c:pt idx="673">
                  <c:v>3.7407499999999998</c:v>
                </c:pt>
                <c:pt idx="674">
                  <c:v>3.7549600000000001</c:v>
                </c:pt>
                <c:pt idx="675">
                  <c:v>3.77047</c:v>
                </c:pt>
                <c:pt idx="676">
                  <c:v>3.8001999999999998</c:v>
                </c:pt>
                <c:pt idx="677">
                  <c:v>3.82992</c:v>
                </c:pt>
                <c:pt idx="678">
                  <c:v>3.8465500000000001</c:v>
                </c:pt>
                <c:pt idx="679">
                  <c:v>3.8596400000000002</c:v>
                </c:pt>
                <c:pt idx="680">
                  <c:v>3.88591</c:v>
                </c:pt>
                <c:pt idx="681">
                  <c:v>3.8893599999999999</c:v>
                </c:pt>
                <c:pt idx="682">
                  <c:v>3.8944100000000001</c:v>
                </c:pt>
                <c:pt idx="683">
                  <c:v>3.9190800000000001</c:v>
                </c:pt>
                <c:pt idx="684">
                  <c:v>3.9249999999999998</c:v>
                </c:pt>
                <c:pt idx="685">
                  <c:v>3.9487999999999999</c:v>
                </c:pt>
                <c:pt idx="686">
                  <c:v>3.9785200000000001</c:v>
                </c:pt>
                <c:pt idx="687">
                  <c:v>3.9918800000000001</c:v>
                </c:pt>
                <c:pt idx="688">
                  <c:v>4.0082399999999998</c:v>
                </c:pt>
                <c:pt idx="689">
                  <c:v>4.0379699999999996</c:v>
                </c:pt>
                <c:pt idx="690">
                  <c:v>4.0578099999999999</c:v>
                </c:pt>
                <c:pt idx="691">
                  <c:v>4.0676899999999998</c:v>
                </c:pt>
                <c:pt idx="692">
                  <c:v>4.09741</c:v>
                </c:pt>
                <c:pt idx="693">
                  <c:v>4.1100399999999997</c:v>
                </c:pt>
                <c:pt idx="694">
                  <c:v>4.1271300000000002</c:v>
                </c:pt>
                <c:pt idx="695">
                  <c:v>4.1568500000000004</c:v>
                </c:pt>
                <c:pt idx="696">
                  <c:v>4.1865699999999997</c:v>
                </c:pt>
                <c:pt idx="697">
                  <c:v>4.2162899999999999</c:v>
                </c:pt>
                <c:pt idx="698">
                  <c:v>4.2173400000000001</c:v>
                </c:pt>
                <c:pt idx="699">
                  <c:v>4.2460100000000001</c:v>
                </c:pt>
                <c:pt idx="700">
                  <c:v>4.2756600000000002</c:v>
                </c:pt>
                <c:pt idx="701">
                  <c:v>4.2757399999999999</c:v>
                </c:pt>
                <c:pt idx="702">
                  <c:v>4.3054600000000001</c:v>
                </c:pt>
                <c:pt idx="703">
                  <c:v>4.3351800000000003</c:v>
                </c:pt>
                <c:pt idx="704">
                  <c:v>4.3648999999999996</c:v>
                </c:pt>
                <c:pt idx="705">
                  <c:v>4.3794199999999996</c:v>
                </c:pt>
                <c:pt idx="706">
                  <c:v>4.3946199999999997</c:v>
                </c:pt>
                <c:pt idx="707">
                  <c:v>4.4085200000000002</c:v>
                </c:pt>
                <c:pt idx="708">
                  <c:v>4.4096900000000003</c:v>
                </c:pt>
                <c:pt idx="709">
                  <c:v>4.4243399999999999</c:v>
                </c:pt>
                <c:pt idx="710">
                  <c:v>4.4540600000000001</c:v>
                </c:pt>
                <c:pt idx="711">
                  <c:v>4.4837800000000003</c:v>
                </c:pt>
                <c:pt idx="712">
                  <c:v>4.4918500000000003</c:v>
                </c:pt>
                <c:pt idx="713">
                  <c:v>4.5135100000000001</c:v>
                </c:pt>
                <c:pt idx="714">
                  <c:v>4.5432300000000003</c:v>
                </c:pt>
                <c:pt idx="715">
                  <c:v>4.5729499999999996</c:v>
                </c:pt>
                <c:pt idx="716">
                  <c:v>4.5782499999999997</c:v>
                </c:pt>
                <c:pt idx="717">
                  <c:v>4.6026699999999998</c:v>
                </c:pt>
                <c:pt idx="718">
                  <c:v>4.63239</c:v>
                </c:pt>
                <c:pt idx="719">
                  <c:v>4.64642</c:v>
                </c:pt>
                <c:pt idx="720">
                  <c:v>4.6545300000000003</c:v>
                </c:pt>
                <c:pt idx="721">
                  <c:v>4.6621100000000002</c:v>
                </c:pt>
                <c:pt idx="722">
                  <c:v>4.6918300000000004</c:v>
                </c:pt>
                <c:pt idx="723">
                  <c:v>4.7018800000000001</c:v>
                </c:pt>
                <c:pt idx="724">
                  <c:v>4.7215499999999997</c:v>
                </c:pt>
                <c:pt idx="725">
                  <c:v>4.7266399999999997</c:v>
                </c:pt>
                <c:pt idx="726">
                  <c:v>4.7394999999999996</c:v>
                </c:pt>
                <c:pt idx="727">
                  <c:v>4.7512800000000004</c:v>
                </c:pt>
                <c:pt idx="728">
                  <c:v>4.7669600000000001</c:v>
                </c:pt>
                <c:pt idx="729">
                  <c:v>4.7809999999999997</c:v>
                </c:pt>
                <c:pt idx="730">
                  <c:v>4.8107199999999999</c:v>
                </c:pt>
                <c:pt idx="731">
                  <c:v>4.8404400000000001</c:v>
                </c:pt>
                <c:pt idx="732">
                  <c:v>4.8450100000000003</c:v>
                </c:pt>
                <c:pt idx="733">
                  <c:v>4.8701600000000003</c:v>
                </c:pt>
                <c:pt idx="734">
                  <c:v>4.8998799999999996</c:v>
                </c:pt>
                <c:pt idx="735">
                  <c:v>4.9295999999999998</c:v>
                </c:pt>
                <c:pt idx="736">
                  <c:v>4.9334699999999998</c:v>
                </c:pt>
                <c:pt idx="737">
                  <c:v>4.95932</c:v>
                </c:pt>
                <c:pt idx="738">
                  <c:v>4.9890499999999998</c:v>
                </c:pt>
                <c:pt idx="739">
                  <c:v>5.0040100000000001</c:v>
                </c:pt>
                <c:pt idx="740">
                  <c:v>5.0137499999999999</c:v>
                </c:pt>
                <c:pt idx="741">
                  <c:v>5.01877</c:v>
                </c:pt>
                <c:pt idx="742">
                  <c:v>5.0205799999999998</c:v>
                </c:pt>
                <c:pt idx="743">
                  <c:v>5.0271400000000002</c:v>
                </c:pt>
                <c:pt idx="744">
                  <c:v>5.0329699999999997</c:v>
                </c:pt>
                <c:pt idx="745">
                  <c:v>5.0484900000000001</c:v>
                </c:pt>
                <c:pt idx="746">
                  <c:v>5.0756800000000002</c:v>
                </c:pt>
                <c:pt idx="747">
                  <c:v>5.0782100000000003</c:v>
                </c:pt>
                <c:pt idx="748">
                  <c:v>5.1079299999999996</c:v>
                </c:pt>
                <c:pt idx="749">
                  <c:v>5.1376499999999998</c:v>
                </c:pt>
                <c:pt idx="750">
                  <c:v>5.16737</c:v>
                </c:pt>
                <c:pt idx="751">
                  <c:v>5.1970900000000002</c:v>
                </c:pt>
                <c:pt idx="752">
                  <c:v>5.22682</c:v>
                </c:pt>
                <c:pt idx="753">
                  <c:v>5.2424099999999996</c:v>
                </c:pt>
                <c:pt idx="754">
                  <c:v>5.2565400000000002</c:v>
                </c:pt>
                <c:pt idx="755">
                  <c:v>5.2862600000000004</c:v>
                </c:pt>
                <c:pt idx="756">
                  <c:v>5.3040900000000004</c:v>
                </c:pt>
                <c:pt idx="757">
                  <c:v>5.3159799999999997</c:v>
                </c:pt>
                <c:pt idx="758">
                  <c:v>5.3456999999999999</c:v>
                </c:pt>
                <c:pt idx="759">
                  <c:v>5.3754200000000001</c:v>
                </c:pt>
                <c:pt idx="760">
                  <c:v>5.4051400000000003</c:v>
                </c:pt>
                <c:pt idx="761">
                  <c:v>5.4198700000000004</c:v>
                </c:pt>
                <c:pt idx="762">
                  <c:v>5.4348599999999996</c:v>
                </c:pt>
                <c:pt idx="763">
                  <c:v>5.4645900000000003</c:v>
                </c:pt>
                <c:pt idx="764">
                  <c:v>5.4943099999999996</c:v>
                </c:pt>
                <c:pt idx="765">
                  <c:v>5.4976399999999996</c:v>
                </c:pt>
                <c:pt idx="766">
                  <c:v>5.5171900000000003</c:v>
                </c:pt>
                <c:pt idx="767">
                  <c:v>5.5240299999999998</c:v>
                </c:pt>
                <c:pt idx="768">
                  <c:v>5.55375</c:v>
                </c:pt>
                <c:pt idx="769">
                  <c:v>5.5834700000000002</c:v>
                </c:pt>
                <c:pt idx="770">
                  <c:v>5.6131900000000003</c:v>
                </c:pt>
                <c:pt idx="771">
                  <c:v>5.6429099999999996</c:v>
                </c:pt>
                <c:pt idx="772">
                  <c:v>5.6726299999999998</c:v>
                </c:pt>
                <c:pt idx="773">
                  <c:v>5.7023599999999997</c:v>
                </c:pt>
                <c:pt idx="774">
                  <c:v>5.7320799999999998</c:v>
                </c:pt>
                <c:pt idx="775">
                  <c:v>5.7618</c:v>
                </c:pt>
                <c:pt idx="776">
                  <c:v>5.7915200000000002</c:v>
                </c:pt>
                <c:pt idx="777">
                  <c:v>5.8212400000000004</c:v>
                </c:pt>
                <c:pt idx="778">
                  <c:v>5.8248300000000004</c:v>
                </c:pt>
                <c:pt idx="779">
                  <c:v>5.8509599999999997</c:v>
                </c:pt>
                <c:pt idx="780">
                  <c:v>5.87812</c:v>
                </c:pt>
                <c:pt idx="781">
                  <c:v>5.8806799999999999</c:v>
                </c:pt>
                <c:pt idx="782">
                  <c:v>5.9104000000000001</c:v>
                </c:pt>
                <c:pt idx="783">
                  <c:v>5.9401299999999999</c:v>
                </c:pt>
                <c:pt idx="784">
                  <c:v>5.9698500000000001</c:v>
                </c:pt>
                <c:pt idx="785">
                  <c:v>5.9760799999999996</c:v>
                </c:pt>
                <c:pt idx="786">
                  <c:v>5.9995700000000003</c:v>
                </c:pt>
                <c:pt idx="787">
                  <c:v>6.0292899999999996</c:v>
                </c:pt>
                <c:pt idx="788">
                  <c:v>6.0385499999999999</c:v>
                </c:pt>
                <c:pt idx="789">
                  <c:v>6.0555300000000001</c:v>
                </c:pt>
                <c:pt idx="790">
                  <c:v>6.0590099999999998</c:v>
                </c:pt>
                <c:pt idx="791">
                  <c:v>6.08873</c:v>
                </c:pt>
                <c:pt idx="792">
                  <c:v>6.1184500000000002</c:v>
                </c:pt>
                <c:pt idx="793">
                  <c:v>6.1481700000000004</c:v>
                </c:pt>
                <c:pt idx="794">
                  <c:v>6.1779000000000002</c:v>
                </c:pt>
                <c:pt idx="795">
                  <c:v>6.2076200000000004</c:v>
                </c:pt>
                <c:pt idx="796">
                  <c:v>6.2238199999999999</c:v>
                </c:pt>
                <c:pt idx="797">
                  <c:v>6.2373399999999997</c:v>
                </c:pt>
                <c:pt idx="798">
                  <c:v>6.2670599999999999</c:v>
                </c:pt>
                <c:pt idx="799">
                  <c:v>6.2718699999999998</c:v>
                </c:pt>
                <c:pt idx="800">
                  <c:v>6.29678</c:v>
                </c:pt>
                <c:pt idx="801">
                  <c:v>6.3019299999999996</c:v>
                </c:pt>
                <c:pt idx="802">
                  <c:v>6.3171200000000001</c:v>
                </c:pt>
                <c:pt idx="803">
                  <c:v>6.3265000000000002</c:v>
                </c:pt>
                <c:pt idx="804">
                  <c:v>6.3302199999999997</c:v>
                </c:pt>
                <c:pt idx="805">
                  <c:v>6.3562200000000004</c:v>
                </c:pt>
                <c:pt idx="806">
                  <c:v>6.3859399999999997</c:v>
                </c:pt>
                <c:pt idx="807">
                  <c:v>6.4156700000000004</c:v>
                </c:pt>
                <c:pt idx="808">
                  <c:v>6.4453899999999997</c:v>
                </c:pt>
                <c:pt idx="809">
                  <c:v>6.4509999999999996</c:v>
                </c:pt>
                <c:pt idx="810">
                  <c:v>6.4751099999999999</c:v>
                </c:pt>
                <c:pt idx="811">
                  <c:v>6.47804</c:v>
                </c:pt>
                <c:pt idx="812">
                  <c:v>6.5048300000000001</c:v>
                </c:pt>
                <c:pt idx="813">
                  <c:v>6.5345500000000003</c:v>
                </c:pt>
                <c:pt idx="814">
                  <c:v>6.5642699999999996</c:v>
                </c:pt>
                <c:pt idx="815">
                  <c:v>6.5939899999999998</c:v>
                </c:pt>
                <c:pt idx="816">
                  <c:v>6.62371</c:v>
                </c:pt>
                <c:pt idx="817">
                  <c:v>6.6534399999999998</c:v>
                </c:pt>
                <c:pt idx="818">
                  <c:v>6.68316</c:v>
                </c:pt>
                <c:pt idx="819">
                  <c:v>6.7087700000000003</c:v>
                </c:pt>
                <c:pt idx="820">
                  <c:v>6.7128800000000002</c:v>
                </c:pt>
                <c:pt idx="821">
                  <c:v>6.7243500000000003</c:v>
                </c:pt>
                <c:pt idx="822">
                  <c:v>6.7257400000000001</c:v>
                </c:pt>
                <c:pt idx="823">
                  <c:v>6.7426000000000004</c:v>
                </c:pt>
                <c:pt idx="824">
                  <c:v>6.7723199999999997</c:v>
                </c:pt>
                <c:pt idx="825">
                  <c:v>6.7911999999999999</c:v>
                </c:pt>
                <c:pt idx="826">
                  <c:v>6.8020399999999999</c:v>
                </c:pt>
                <c:pt idx="827">
                  <c:v>6.8255499999999998</c:v>
                </c:pt>
                <c:pt idx="828">
                  <c:v>6.8317600000000001</c:v>
                </c:pt>
                <c:pt idx="829">
                  <c:v>6.8614800000000002</c:v>
                </c:pt>
                <c:pt idx="830">
                  <c:v>6.8912000000000004</c:v>
                </c:pt>
                <c:pt idx="831">
                  <c:v>6.9209300000000002</c:v>
                </c:pt>
                <c:pt idx="832">
                  <c:v>6.9506500000000004</c:v>
                </c:pt>
                <c:pt idx="833">
                  <c:v>6.9803699999999997</c:v>
                </c:pt>
                <c:pt idx="834">
                  <c:v>6.9950900000000003</c:v>
                </c:pt>
                <c:pt idx="835">
                  <c:v>7.0100899999999999</c:v>
                </c:pt>
                <c:pt idx="836">
                  <c:v>7.0173500000000004</c:v>
                </c:pt>
                <c:pt idx="837">
                  <c:v>7.0398100000000001</c:v>
                </c:pt>
                <c:pt idx="838">
                  <c:v>7.0460900000000004</c:v>
                </c:pt>
                <c:pt idx="839">
                  <c:v>7.0695300000000003</c:v>
                </c:pt>
                <c:pt idx="840">
                  <c:v>7.0992499999999996</c:v>
                </c:pt>
                <c:pt idx="841">
                  <c:v>7.1289699999999998</c:v>
                </c:pt>
                <c:pt idx="842">
                  <c:v>7.1442600000000001</c:v>
                </c:pt>
                <c:pt idx="843">
                  <c:v>7.1586999999999996</c:v>
                </c:pt>
                <c:pt idx="844">
                  <c:v>7.1737900000000003</c:v>
                </c:pt>
                <c:pt idx="845">
                  <c:v>7.1768099999999997</c:v>
                </c:pt>
                <c:pt idx="846">
                  <c:v>7.1884199999999998</c:v>
                </c:pt>
                <c:pt idx="847">
                  <c:v>7.21814</c:v>
                </c:pt>
                <c:pt idx="848">
                  <c:v>7.2305999999999999</c:v>
                </c:pt>
                <c:pt idx="849">
                  <c:v>7.2478600000000002</c:v>
                </c:pt>
                <c:pt idx="850">
                  <c:v>7.2613899999999996</c:v>
                </c:pt>
                <c:pt idx="851">
                  <c:v>7.2643599999999999</c:v>
                </c:pt>
                <c:pt idx="852">
                  <c:v>7.2775800000000004</c:v>
                </c:pt>
                <c:pt idx="853">
                  <c:v>7.3072999999999997</c:v>
                </c:pt>
                <c:pt idx="854">
                  <c:v>7.3370199999999999</c:v>
                </c:pt>
                <c:pt idx="855">
                  <c:v>7.3505599999999998</c:v>
                </c:pt>
                <c:pt idx="856">
                  <c:v>7.3667400000000001</c:v>
                </c:pt>
                <c:pt idx="857">
                  <c:v>7.3918600000000003</c:v>
                </c:pt>
                <c:pt idx="858">
                  <c:v>7.3964699999999999</c:v>
                </c:pt>
                <c:pt idx="859">
                  <c:v>7.4261900000000001</c:v>
                </c:pt>
                <c:pt idx="860">
                  <c:v>7.43459</c:v>
                </c:pt>
                <c:pt idx="861">
                  <c:v>7.4559100000000003</c:v>
                </c:pt>
                <c:pt idx="862">
                  <c:v>7.4856299999999996</c:v>
                </c:pt>
                <c:pt idx="863">
                  <c:v>7.5153499999999998</c:v>
                </c:pt>
                <c:pt idx="864">
                  <c:v>7.5450699999999999</c:v>
                </c:pt>
                <c:pt idx="865">
                  <c:v>7.5508800000000003</c:v>
                </c:pt>
                <c:pt idx="866">
                  <c:v>7.5747900000000001</c:v>
                </c:pt>
                <c:pt idx="867">
                  <c:v>7.6045100000000003</c:v>
                </c:pt>
                <c:pt idx="868">
                  <c:v>7.6342400000000001</c:v>
                </c:pt>
                <c:pt idx="869">
                  <c:v>7.6639600000000003</c:v>
                </c:pt>
                <c:pt idx="870">
                  <c:v>7.6936799999999996</c:v>
                </c:pt>
                <c:pt idx="871">
                  <c:v>7.7233999999999998</c:v>
                </c:pt>
                <c:pt idx="872">
                  <c:v>7.75312</c:v>
                </c:pt>
                <c:pt idx="873">
                  <c:v>7.7828400000000002</c:v>
                </c:pt>
                <c:pt idx="874">
                  <c:v>7.8125600000000004</c:v>
                </c:pt>
                <c:pt idx="875">
                  <c:v>7.8422799999999997</c:v>
                </c:pt>
                <c:pt idx="876">
                  <c:v>7.8720100000000004</c:v>
                </c:pt>
                <c:pt idx="877">
                  <c:v>7.8821700000000003</c:v>
                </c:pt>
                <c:pt idx="878">
                  <c:v>7.9017299999999997</c:v>
                </c:pt>
                <c:pt idx="879">
                  <c:v>7.9314499999999999</c:v>
                </c:pt>
                <c:pt idx="880">
                  <c:v>7.9611700000000001</c:v>
                </c:pt>
                <c:pt idx="881">
                  <c:v>7.9908900000000003</c:v>
                </c:pt>
                <c:pt idx="882">
                  <c:v>8.0206099999999996</c:v>
                </c:pt>
                <c:pt idx="883">
                  <c:v>8.0322499999999994</c:v>
                </c:pt>
                <c:pt idx="884">
                  <c:v>8.0395199999999996</c:v>
                </c:pt>
                <c:pt idx="885">
                  <c:v>8.0503300000000007</c:v>
                </c:pt>
                <c:pt idx="886">
                  <c:v>8.08005</c:v>
                </c:pt>
                <c:pt idx="887">
                  <c:v>8.1097800000000007</c:v>
                </c:pt>
                <c:pt idx="888">
                  <c:v>8.1395</c:v>
                </c:pt>
                <c:pt idx="889">
                  <c:v>8.1692199999999993</c:v>
                </c:pt>
                <c:pt idx="890">
                  <c:v>8.1989400000000003</c:v>
                </c:pt>
                <c:pt idx="891">
                  <c:v>8.2199399999999994</c:v>
                </c:pt>
                <c:pt idx="892">
                  <c:v>8.2286599999999996</c:v>
                </c:pt>
                <c:pt idx="893">
                  <c:v>8.2583800000000007</c:v>
                </c:pt>
                <c:pt idx="894">
                  <c:v>8.2841299999999993</c:v>
                </c:pt>
                <c:pt idx="895">
                  <c:v>8.2881</c:v>
                </c:pt>
                <c:pt idx="896">
                  <c:v>8.2960200000000004</c:v>
                </c:pt>
                <c:pt idx="897">
                  <c:v>8.3070599999999999</c:v>
                </c:pt>
                <c:pt idx="898">
                  <c:v>8.3178199999999993</c:v>
                </c:pt>
                <c:pt idx="899">
                  <c:v>8.34755</c:v>
                </c:pt>
                <c:pt idx="900">
                  <c:v>8.3772699999999993</c:v>
                </c:pt>
                <c:pt idx="901">
                  <c:v>8.4069900000000004</c:v>
                </c:pt>
                <c:pt idx="902">
                  <c:v>8.4209800000000001</c:v>
                </c:pt>
                <c:pt idx="903">
                  <c:v>8.4367099999999997</c:v>
                </c:pt>
                <c:pt idx="904">
                  <c:v>8.4664300000000008</c:v>
                </c:pt>
                <c:pt idx="905">
                  <c:v>8.4961500000000001</c:v>
                </c:pt>
                <c:pt idx="906">
                  <c:v>8.4988200000000003</c:v>
                </c:pt>
                <c:pt idx="907">
                  <c:v>8.5258699999999994</c:v>
                </c:pt>
                <c:pt idx="908">
                  <c:v>8.5555900000000005</c:v>
                </c:pt>
                <c:pt idx="909">
                  <c:v>8.5719200000000004</c:v>
                </c:pt>
                <c:pt idx="910">
                  <c:v>8.5853199999999994</c:v>
                </c:pt>
                <c:pt idx="911">
                  <c:v>8.6150400000000005</c:v>
                </c:pt>
                <c:pt idx="912">
                  <c:v>8.6447599999999998</c:v>
                </c:pt>
                <c:pt idx="913">
                  <c:v>8.6485400000000006</c:v>
                </c:pt>
                <c:pt idx="914">
                  <c:v>8.6744800000000009</c:v>
                </c:pt>
                <c:pt idx="915">
                  <c:v>8.7042000000000002</c:v>
                </c:pt>
                <c:pt idx="916">
                  <c:v>8.7339199999999995</c:v>
                </c:pt>
                <c:pt idx="917">
                  <c:v>8.7558600000000002</c:v>
                </c:pt>
                <c:pt idx="918">
                  <c:v>8.7636400000000005</c:v>
                </c:pt>
                <c:pt idx="919">
                  <c:v>8.7933599999999998</c:v>
                </c:pt>
                <c:pt idx="920">
                  <c:v>8.8050300000000004</c:v>
                </c:pt>
                <c:pt idx="921">
                  <c:v>8.80809</c:v>
                </c:pt>
                <c:pt idx="922">
                  <c:v>8.8230900000000005</c:v>
                </c:pt>
                <c:pt idx="923">
                  <c:v>8.8528099999999998</c:v>
                </c:pt>
                <c:pt idx="924">
                  <c:v>8.8533000000000008</c:v>
                </c:pt>
                <c:pt idx="925">
                  <c:v>8.8825299999999991</c:v>
                </c:pt>
                <c:pt idx="926">
                  <c:v>8.9036799999999996</c:v>
                </c:pt>
                <c:pt idx="927">
                  <c:v>8.9122500000000002</c:v>
                </c:pt>
                <c:pt idx="928">
                  <c:v>8.9419699999999995</c:v>
                </c:pt>
                <c:pt idx="929">
                  <c:v>8.9716900000000006</c:v>
                </c:pt>
                <c:pt idx="930">
                  <c:v>9.0014099999999999</c:v>
                </c:pt>
                <c:pt idx="931">
                  <c:v>9.0311299999999992</c:v>
                </c:pt>
                <c:pt idx="932">
                  <c:v>9.0608599999999999</c:v>
                </c:pt>
                <c:pt idx="933">
                  <c:v>9.0905799999999992</c:v>
                </c:pt>
                <c:pt idx="934">
                  <c:v>9.0955300000000001</c:v>
                </c:pt>
                <c:pt idx="935">
                  <c:v>9.11069</c:v>
                </c:pt>
                <c:pt idx="936">
                  <c:v>9.1112300000000008</c:v>
                </c:pt>
                <c:pt idx="937">
                  <c:v>9.1203000000000003</c:v>
                </c:pt>
                <c:pt idx="938">
                  <c:v>9.1500199999999996</c:v>
                </c:pt>
                <c:pt idx="939">
                  <c:v>9.1797400000000007</c:v>
                </c:pt>
                <c:pt idx="940">
                  <c:v>9.1817100000000007</c:v>
                </c:pt>
                <c:pt idx="941">
                  <c:v>9.20946</c:v>
                </c:pt>
                <c:pt idx="942">
                  <c:v>9.2391799999999993</c:v>
                </c:pt>
                <c:pt idx="943">
                  <c:v>9.2689000000000004</c:v>
                </c:pt>
                <c:pt idx="944">
                  <c:v>9.2893799999999995</c:v>
                </c:pt>
                <c:pt idx="945">
                  <c:v>9.2986299999999993</c:v>
                </c:pt>
                <c:pt idx="946">
                  <c:v>9.3283500000000004</c:v>
                </c:pt>
                <c:pt idx="947">
                  <c:v>9.3580699999999997</c:v>
                </c:pt>
                <c:pt idx="948">
                  <c:v>9.3812099999999994</c:v>
                </c:pt>
                <c:pt idx="949">
                  <c:v>9.3877900000000007</c:v>
                </c:pt>
                <c:pt idx="950">
                  <c:v>9.4155999999999995</c:v>
                </c:pt>
                <c:pt idx="951">
                  <c:v>9.41751</c:v>
                </c:pt>
                <c:pt idx="952">
                  <c:v>9.4472299999999994</c:v>
                </c:pt>
                <c:pt idx="953">
                  <c:v>9.4769500000000004</c:v>
                </c:pt>
                <c:pt idx="954">
                  <c:v>9.5066699999999997</c:v>
                </c:pt>
                <c:pt idx="955">
                  <c:v>9.5364000000000004</c:v>
                </c:pt>
                <c:pt idx="956">
                  <c:v>9.5511400000000002</c:v>
                </c:pt>
                <c:pt idx="957">
                  <c:v>9.5661199999999997</c:v>
                </c:pt>
                <c:pt idx="958">
                  <c:v>9.5958400000000008</c:v>
                </c:pt>
                <c:pt idx="959">
                  <c:v>9.6255600000000001</c:v>
                </c:pt>
                <c:pt idx="960">
                  <c:v>9.6552799999999994</c:v>
                </c:pt>
                <c:pt idx="961">
                  <c:v>9.6850000000000005</c:v>
                </c:pt>
                <c:pt idx="962">
                  <c:v>9.7147199999999998</c:v>
                </c:pt>
                <c:pt idx="963">
                  <c:v>9.7444400000000009</c:v>
                </c:pt>
                <c:pt idx="964">
                  <c:v>9.7648100000000007</c:v>
                </c:pt>
                <c:pt idx="965">
                  <c:v>9.7741699999999998</c:v>
                </c:pt>
                <c:pt idx="966">
                  <c:v>9.8038900000000009</c:v>
                </c:pt>
                <c:pt idx="967">
                  <c:v>9.9729700000000001</c:v>
                </c:pt>
                <c:pt idx="968">
                  <c:v>10.15354</c:v>
                </c:pt>
                <c:pt idx="969">
                  <c:v>10.155390000000001</c:v>
                </c:pt>
                <c:pt idx="970">
                  <c:v>10.239470000000001</c:v>
                </c:pt>
                <c:pt idx="971">
                  <c:v>10.30458</c:v>
                </c:pt>
                <c:pt idx="972">
                  <c:v>10.41269</c:v>
                </c:pt>
                <c:pt idx="973">
                  <c:v>10.487080000000001</c:v>
                </c:pt>
                <c:pt idx="974">
                  <c:v>10.67151</c:v>
                </c:pt>
                <c:pt idx="975">
                  <c:v>10.71942</c:v>
                </c:pt>
                <c:pt idx="976">
                  <c:v>10.80688</c:v>
                </c:pt>
                <c:pt idx="977">
                  <c:v>11.01559</c:v>
                </c:pt>
                <c:pt idx="978">
                  <c:v>11.095330000000001</c:v>
                </c:pt>
                <c:pt idx="979">
                  <c:v>11.103770000000001</c:v>
                </c:pt>
                <c:pt idx="980">
                  <c:v>11.14174</c:v>
                </c:pt>
                <c:pt idx="981">
                  <c:v>11.21705</c:v>
                </c:pt>
                <c:pt idx="982">
                  <c:v>11.24498</c:v>
                </c:pt>
                <c:pt idx="983">
                  <c:v>11.476599999999999</c:v>
                </c:pt>
                <c:pt idx="984">
                  <c:v>11.54303</c:v>
                </c:pt>
                <c:pt idx="985">
                  <c:v>11.564489999999999</c:v>
                </c:pt>
                <c:pt idx="986">
                  <c:v>11.842280000000001</c:v>
                </c:pt>
                <c:pt idx="987">
                  <c:v>12.41207</c:v>
                </c:pt>
                <c:pt idx="988">
                  <c:v>12.54407</c:v>
                </c:pt>
                <c:pt idx="989">
                  <c:v>12.79307</c:v>
                </c:pt>
                <c:pt idx="990">
                  <c:v>12.87232</c:v>
                </c:pt>
                <c:pt idx="991">
                  <c:v>12.991429999999999</c:v>
                </c:pt>
                <c:pt idx="992">
                  <c:v>13.428750000000001</c:v>
                </c:pt>
                <c:pt idx="993">
                  <c:v>13.612130000000001</c:v>
                </c:pt>
                <c:pt idx="994">
                  <c:v>14.01853</c:v>
                </c:pt>
                <c:pt idx="995">
                  <c:v>14.15817</c:v>
                </c:pt>
                <c:pt idx="996">
                  <c:v>14.411720000000001</c:v>
                </c:pt>
                <c:pt idx="997">
                  <c:v>14.52219</c:v>
                </c:pt>
                <c:pt idx="998">
                  <c:v>14.80491</c:v>
                </c:pt>
                <c:pt idx="999">
                  <c:v>14.88622</c:v>
                </c:pt>
              </c:numCache>
            </c:numRef>
          </c:xVal>
          <c:yVal>
            <c:numRef>
              <c:f>'Cyclic-Square'!$N$4:$N$1003</c:f>
              <c:numCache>
                <c:formatCode>0.00</c:formatCode>
                <c:ptCount val="1000"/>
                <c:pt idx="0">
                  <c:v>-22.739409999999999</c:v>
                </c:pt>
                <c:pt idx="1">
                  <c:v>-22.73846</c:v>
                </c:pt>
                <c:pt idx="2">
                  <c:v>-22.73836</c:v>
                </c:pt>
                <c:pt idx="3">
                  <c:v>-22.737770000000001</c:v>
                </c:pt>
                <c:pt idx="4">
                  <c:v>-22.73668</c:v>
                </c:pt>
                <c:pt idx="5">
                  <c:v>-22.73481</c:v>
                </c:pt>
                <c:pt idx="6">
                  <c:v>-22.73443</c:v>
                </c:pt>
                <c:pt idx="7">
                  <c:v>-22.733640000000001</c:v>
                </c:pt>
                <c:pt idx="8">
                  <c:v>-22.732189999999999</c:v>
                </c:pt>
                <c:pt idx="9">
                  <c:v>-22.73066</c:v>
                </c:pt>
                <c:pt idx="10">
                  <c:v>-22.730139999999999</c:v>
                </c:pt>
                <c:pt idx="11">
                  <c:v>-22.728929999999998</c:v>
                </c:pt>
                <c:pt idx="12">
                  <c:v>-22.728490000000001</c:v>
                </c:pt>
                <c:pt idx="13">
                  <c:v>-22.72691</c:v>
                </c:pt>
                <c:pt idx="14">
                  <c:v>-22.72186</c:v>
                </c:pt>
                <c:pt idx="15">
                  <c:v>-22.71903</c:v>
                </c:pt>
                <c:pt idx="16">
                  <c:v>-22.718039999999998</c:v>
                </c:pt>
                <c:pt idx="17">
                  <c:v>-22.716999999999999</c:v>
                </c:pt>
                <c:pt idx="18">
                  <c:v>-22.71565</c:v>
                </c:pt>
                <c:pt idx="19">
                  <c:v>-22.714500000000001</c:v>
                </c:pt>
                <c:pt idx="20">
                  <c:v>-22.711749999999999</c:v>
                </c:pt>
                <c:pt idx="21">
                  <c:v>-22.710840000000001</c:v>
                </c:pt>
                <c:pt idx="22">
                  <c:v>-22.709050000000001</c:v>
                </c:pt>
                <c:pt idx="23">
                  <c:v>-22.7089</c:v>
                </c:pt>
                <c:pt idx="24">
                  <c:v>-22.707460000000001</c:v>
                </c:pt>
                <c:pt idx="25">
                  <c:v>-22.706700000000001</c:v>
                </c:pt>
                <c:pt idx="26">
                  <c:v>-22.70607</c:v>
                </c:pt>
                <c:pt idx="27">
                  <c:v>-22.70506</c:v>
                </c:pt>
                <c:pt idx="28">
                  <c:v>-22.700420000000001</c:v>
                </c:pt>
                <c:pt idx="29">
                  <c:v>-22.695350000000001</c:v>
                </c:pt>
                <c:pt idx="30">
                  <c:v>-22.69331</c:v>
                </c:pt>
                <c:pt idx="31">
                  <c:v>-22.691199999999998</c:v>
                </c:pt>
                <c:pt idx="32">
                  <c:v>-22.686330000000002</c:v>
                </c:pt>
                <c:pt idx="33">
                  <c:v>-22.681730000000002</c:v>
                </c:pt>
                <c:pt idx="34">
                  <c:v>-22.680140000000002</c:v>
                </c:pt>
                <c:pt idx="35">
                  <c:v>-22.678899999999999</c:v>
                </c:pt>
                <c:pt idx="36">
                  <c:v>-22.67764</c:v>
                </c:pt>
                <c:pt idx="37">
                  <c:v>-22.676349999999999</c:v>
                </c:pt>
                <c:pt idx="38">
                  <c:v>-22.67503</c:v>
                </c:pt>
                <c:pt idx="39">
                  <c:v>-22.674880000000002</c:v>
                </c:pt>
                <c:pt idx="40">
                  <c:v>-22.673690000000001</c:v>
                </c:pt>
                <c:pt idx="41">
                  <c:v>-22.672319999999999</c:v>
                </c:pt>
                <c:pt idx="42">
                  <c:v>-22.670919999999999</c:v>
                </c:pt>
                <c:pt idx="43">
                  <c:v>-22.669499999999999</c:v>
                </c:pt>
                <c:pt idx="44">
                  <c:v>-22.668040000000001</c:v>
                </c:pt>
                <c:pt idx="45">
                  <c:v>-22.66656</c:v>
                </c:pt>
                <c:pt idx="46">
                  <c:v>-22.665050000000001</c:v>
                </c:pt>
                <c:pt idx="47">
                  <c:v>-22.663789999999999</c:v>
                </c:pt>
                <c:pt idx="48">
                  <c:v>-22.663499999999999</c:v>
                </c:pt>
                <c:pt idx="49">
                  <c:v>-22.661930000000002</c:v>
                </c:pt>
                <c:pt idx="50">
                  <c:v>-22.661650000000002</c:v>
                </c:pt>
                <c:pt idx="51">
                  <c:v>-22.660350000000001</c:v>
                </c:pt>
                <c:pt idx="52">
                  <c:v>-22.660319999999999</c:v>
                </c:pt>
                <c:pt idx="53">
                  <c:v>-22.65868</c:v>
                </c:pt>
                <c:pt idx="54">
                  <c:v>-22.65701</c:v>
                </c:pt>
                <c:pt idx="55">
                  <c:v>-22.6553</c:v>
                </c:pt>
                <c:pt idx="56">
                  <c:v>-22.653559999999999</c:v>
                </c:pt>
                <c:pt idx="57">
                  <c:v>-22.651789999999998</c:v>
                </c:pt>
                <c:pt idx="58">
                  <c:v>-22.649979999999999</c:v>
                </c:pt>
                <c:pt idx="59">
                  <c:v>-22.648129999999998</c:v>
                </c:pt>
                <c:pt idx="60">
                  <c:v>-22.646239999999999</c:v>
                </c:pt>
                <c:pt idx="61">
                  <c:v>-22.64432</c:v>
                </c:pt>
                <c:pt idx="62">
                  <c:v>-22.64236</c:v>
                </c:pt>
                <c:pt idx="63">
                  <c:v>-22.640360000000001</c:v>
                </c:pt>
                <c:pt idx="64">
                  <c:v>-22.640139999999999</c:v>
                </c:pt>
                <c:pt idx="65">
                  <c:v>-22.63832</c:v>
                </c:pt>
                <c:pt idx="66">
                  <c:v>-22.63672</c:v>
                </c:pt>
                <c:pt idx="67">
                  <c:v>-22.636240000000001</c:v>
                </c:pt>
                <c:pt idx="68">
                  <c:v>-22.63531</c:v>
                </c:pt>
                <c:pt idx="69">
                  <c:v>-22.635120000000001</c:v>
                </c:pt>
                <c:pt idx="70">
                  <c:v>-22.63411</c:v>
                </c:pt>
                <c:pt idx="71">
                  <c:v>-22.633839999999999</c:v>
                </c:pt>
                <c:pt idx="72">
                  <c:v>-22.63194</c:v>
                </c:pt>
                <c:pt idx="73">
                  <c:v>-22.629729999999999</c:v>
                </c:pt>
                <c:pt idx="74">
                  <c:v>-22.627479999999998</c:v>
                </c:pt>
                <c:pt idx="75">
                  <c:v>-22.62518</c:v>
                </c:pt>
                <c:pt idx="76">
                  <c:v>-22.62283</c:v>
                </c:pt>
                <c:pt idx="77">
                  <c:v>-22.620439999999999</c:v>
                </c:pt>
                <c:pt idx="78">
                  <c:v>-22.619319999999998</c:v>
                </c:pt>
                <c:pt idx="79">
                  <c:v>-22.617989999999999</c:v>
                </c:pt>
                <c:pt idx="80">
                  <c:v>-22.615500000000001</c:v>
                </c:pt>
                <c:pt idx="81">
                  <c:v>-22.614319999999999</c:v>
                </c:pt>
                <c:pt idx="82">
                  <c:v>-22.612960000000001</c:v>
                </c:pt>
                <c:pt idx="83">
                  <c:v>-22.61037</c:v>
                </c:pt>
                <c:pt idx="84">
                  <c:v>-22.60773</c:v>
                </c:pt>
                <c:pt idx="85">
                  <c:v>-22.605029999999999</c:v>
                </c:pt>
                <c:pt idx="86">
                  <c:v>-22.60228</c:v>
                </c:pt>
                <c:pt idx="87">
                  <c:v>-22.59947</c:v>
                </c:pt>
                <c:pt idx="88">
                  <c:v>-22.596599999999999</c:v>
                </c:pt>
                <c:pt idx="89">
                  <c:v>-22.593679999999999</c:v>
                </c:pt>
                <c:pt idx="90">
                  <c:v>-22.590699999999998</c:v>
                </c:pt>
                <c:pt idx="91">
                  <c:v>-22.58924</c:v>
                </c:pt>
                <c:pt idx="92">
                  <c:v>-22.58766</c:v>
                </c:pt>
                <c:pt idx="93">
                  <c:v>-22.58456</c:v>
                </c:pt>
                <c:pt idx="94">
                  <c:v>-22.584070000000001</c:v>
                </c:pt>
                <c:pt idx="95">
                  <c:v>-22.581399999999999</c:v>
                </c:pt>
                <c:pt idx="96">
                  <c:v>-22.579129999999999</c:v>
                </c:pt>
                <c:pt idx="97">
                  <c:v>-22.57817</c:v>
                </c:pt>
                <c:pt idx="98">
                  <c:v>-22.57695</c:v>
                </c:pt>
                <c:pt idx="99">
                  <c:v>-22.57488</c:v>
                </c:pt>
                <c:pt idx="100">
                  <c:v>-22.571899999999999</c:v>
                </c:pt>
                <c:pt idx="101">
                  <c:v>-22.571529999999999</c:v>
                </c:pt>
                <c:pt idx="102">
                  <c:v>-22.57133</c:v>
                </c:pt>
                <c:pt idx="103">
                  <c:v>-22.568390000000001</c:v>
                </c:pt>
                <c:pt idx="104">
                  <c:v>-22.568100000000001</c:v>
                </c:pt>
                <c:pt idx="105">
                  <c:v>-22.566230000000001</c:v>
                </c:pt>
                <c:pt idx="106">
                  <c:v>-22.564609999999998</c:v>
                </c:pt>
                <c:pt idx="107">
                  <c:v>-22.564419999999998</c:v>
                </c:pt>
                <c:pt idx="108">
                  <c:v>-22.561039999999998</c:v>
                </c:pt>
                <c:pt idx="109">
                  <c:v>-22.557410000000001</c:v>
                </c:pt>
                <c:pt idx="110">
                  <c:v>-22.553699999999999</c:v>
                </c:pt>
                <c:pt idx="111">
                  <c:v>-22.54992</c:v>
                </c:pt>
                <c:pt idx="112">
                  <c:v>-22.546060000000001</c:v>
                </c:pt>
                <c:pt idx="113">
                  <c:v>-22.54495</c:v>
                </c:pt>
                <c:pt idx="114">
                  <c:v>-22.542120000000001</c:v>
                </c:pt>
                <c:pt idx="115">
                  <c:v>-22.53811</c:v>
                </c:pt>
                <c:pt idx="116">
                  <c:v>-22.534020000000002</c:v>
                </c:pt>
                <c:pt idx="117">
                  <c:v>-22.531669999999998</c:v>
                </c:pt>
                <c:pt idx="118">
                  <c:v>-22.52984</c:v>
                </c:pt>
                <c:pt idx="119">
                  <c:v>-22.525580000000001</c:v>
                </c:pt>
                <c:pt idx="120">
                  <c:v>-22.521879999999999</c:v>
                </c:pt>
                <c:pt idx="121">
                  <c:v>-22.521229999999999</c:v>
                </c:pt>
                <c:pt idx="122">
                  <c:v>-22.5168</c:v>
                </c:pt>
                <c:pt idx="123">
                  <c:v>-22.512280000000001</c:v>
                </c:pt>
                <c:pt idx="124">
                  <c:v>-22.507670000000001</c:v>
                </c:pt>
                <c:pt idx="125">
                  <c:v>-22.505510000000001</c:v>
                </c:pt>
                <c:pt idx="126">
                  <c:v>-22.502960000000002</c:v>
                </c:pt>
                <c:pt idx="127">
                  <c:v>-22.498159999999999</c:v>
                </c:pt>
                <c:pt idx="128">
                  <c:v>-22.49756</c:v>
                </c:pt>
                <c:pt idx="129">
                  <c:v>-22.493269999999999</c:v>
                </c:pt>
                <c:pt idx="130">
                  <c:v>-22.48828</c:v>
                </c:pt>
                <c:pt idx="131">
                  <c:v>-22.484490000000001</c:v>
                </c:pt>
                <c:pt idx="132">
                  <c:v>-22.483180000000001</c:v>
                </c:pt>
                <c:pt idx="133">
                  <c:v>-22.477989999999998</c:v>
                </c:pt>
                <c:pt idx="134">
                  <c:v>-22.47269</c:v>
                </c:pt>
                <c:pt idx="135">
                  <c:v>-22.467289999999998</c:v>
                </c:pt>
                <c:pt idx="136">
                  <c:v>-22.461780000000001</c:v>
                </c:pt>
                <c:pt idx="137">
                  <c:v>-22.461569999999998</c:v>
                </c:pt>
                <c:pt idx="138">
                  <c:v>-22.456160000000001</c:v>
                </c:pt>
                <c:pt idx="139">
                  <c:v>-22.451930000000001</c:v>
                </c:pt>
                <c:pt idx="140">
                  <c:v>-22.450420000000001</c:v>
                </c:pt>
                <c:pt idx="141">
                  <c:v>-22.445540000000001</c:v>
                </c:pt>
                <c:pt idx="142">
                  <c:v>-22.444569999999999</c:v>
                </c:pt>
                <c:pt idx="143">
                  <c:v>-22.438610000000001</c:v>
                </c:pt>
                <c:pt idx="144">
                  <c:v>-22.43779</c:v>
                </c:pt>
                <c:pt idx="145">
                  <c:v>-22.43252</c:v>
                </c:pt>
                <c:pt idx="146">
                  <c:v>-22.42632</c:v>
                </c:pt>
                <c:pt idx="147">
                  <c:v>-22.419989999999999</c:v>
                </c:pt>
                <c:pt idx="148">
                  <c:v>-22.413540000000001</c:v>
                </c:pt>
                <c:pt idx="149">
                  <c:v>-22.406949999999998</c:v>
                </c:pt>
                <c:pt idx="150">
                  <c:v>-22.40438</c:v>
                </c:pt>
                <c:pt idx="151">
                  <c:v>-22.40024</c:v>
                </c:pt>
                <c:pt idx="152">
                  <c:v>-22.39339</c:v>
                </c:pt>
                <c:pt idx="153">
                  <c:v>-22.386399999999998</c:v>
                </c:pt>
                <c:pt idx="154">
                  <c:v>-22.382000000000001</c:v>
                </c:pt>
                <c:pt idx="155">
                  <c:v>-22.379280000000001</c:v>
                </c:pt>
                <c:pt idx="156">
                  <c:v>-22.377770000000002</c:v>
                </c:pt>
                <c:pt idx="157">
                  <c:v>-22.37201</c:v>
                </c:pt>
                <c:pt idx="158">
                  <c:v>-22.36852</c:v>
                </c:pt>
                <c:pt idx="159">
                  <c:v>-22.364599999999999</c:v>
                </c:pt>
                <c:pt idx="160">
                  <c:v>-22.361940000000001</c:v>
                </c:pt>
                <c:pt idx="161">
                  <c:v>-22.357040000000001</c:v>
                </c:pt>
                <c:pt idx="162">
                  <c:v>-22.351510000000001</c:v>
                </c:pt>
                <c:pt idx="163">
                  <c:v>-22.349340000000002</c:v>
                </c:pt>
                <c:pt idx="164">
                  <c:v>-22.341480000000001</c:v>
                </c:pt>
                <c:pt idx="165">
                  <c:v>-22.333459999999999</c:v>
                </c:pt>
                <c:pt idx="166">
                  <c:v>-22.328620000000001</c:v>
                </c:pt>
                <c:pt idx="167">
                  <c:v>-22.325279999999999</c:v>
                </c:pt>
                <c:pt idx="168">
                  <c:v>-22.316939999999999</c:v>
                </c:pt>
                <c:pt idx="169">
                  <c:v>-22.313980000000001</c:v>
                </c:pt>
                <c:pt idx="170">
                  <c:v>-22.31063</c:v>
                </c:pt>
                <c:pt idx="171">
                  <c:v>-22.308440000000001</c:v>
                </c:pt>
                <c:pt idx="172">
                  <c:v>-22.306069999999998</c:v>
                </c:pt>
                <c:pt idx="173">
                  <c:v>-22.299769999999999</c:v>
                </c:pt>
                <c:pt idx="174">
                  <c:v>-22.29609</c:v>
                </c:pt>
                <c:pt idx="175">
                  <c:v>-22.29092</c:v>
                </c:pt>
                <c:pt idx="176">
                  <c:v>-22.284510000000001</c:v>
                </c:pt>
                <c:pt idx="177">
                  <c:v>-22.2819</c:v>
                </c:pt>
                <c:pt idx="178">
                  <c:v>-22.2727</c:v>
                </c:pt>
                <c:pt idx="179">
                  <c:v>-22.26332</c:v>
                </c:pt>
                <c:pt idx="180">
                  <c:v>-22.25376</c:v>
                </c:pt>
                <c:pt idx="181">
                  <c:v>-22.244</c:v>
                </c:pt>
                <c:pt idx="182">
                  <c:v>-22.23405</c:v>
                </c:pt>
                <c:pt idx="183">
                  <c:v>-22.229900000000001</c:v>
                </c:pt>
                <c:pt idx="184">
                  <c:v>-22.22391</c:v>
                </c:pt>
                <c:pt idx="185">
                  <c:v>-22.213560000000001</c:v>
                </c:pt>
                <c:pt idx="186">
                  <c:v>-22.203009999999999</c:v>
                </c:pt>
                <c:pt idx="187">
                  <c:v>-22.197649999999999</c:v>
                </c:pt>
                <c:pt idx="188">
                  <c:v>-22.194680000000002</c:v>
                </c:pt>
                <c:pt idx="189">
                  <c:v>-22.192250000000001</c:v>
                </c:pt>
                <c:pt idx="190">
                  <c:v>-22.181280000000001</c:v>
                </c:pt>
                <c:pt idx="191">
                  <c:v>-22.176369999999999</c:v>
                </c:pt>
                <c:pt idx="192">
                  <c:v>-22.17464</c:v>
                </c:pt>
                <c:pt idx="193">
                  <c:v>-22.173870000000001</c:v>
                </c:pt>
                <c:pt idx="194">
                  <c:v>-22.170100000000001</c:v>
                </c:pt>
                <c:pt idx="195">
                  <c:v>-22.15869</c:v>
                </c:pt>
                <c:pt idx="196">
                  <c:v>-22.14706</c:v>
                </c:pt>
                <c:pt idx="197">
                  <c:v>-22.135200000000001</c:v>
                </c:pt>
                <c:pt idx="198">
                  <c:v>-22.123100000000001</c:v>
                </c:pt>
                <c:pt idx="199">
                  <c:v>-22.110769999999999</c:v>
                </c:pt>
                <c:pt idx="200">
                  <c:v>-22.106069999999999</c:v>
                </c:pt>
                <c:pt idx="201">
                  <c:v>-22.105239999999998</c:v>
                </c:pt>
                <c:pt idx="202">
                  <c:v>-22.098199999999999</c:v>
                </c:pt>
                <c:pt idx="203">
                  <c:v>-22.085380000000001</c:v>
                </c:pt>
                <c:pt idx="204">
                  <c:v>-22.072299999999998</c:v>
                </c:pt>
                <c:pt idx="205">
                  <c:v>-22.058969999999999</c:v>
                </c:pt>
                <c:pt idx="206">
                  <c:v>-22.045380000000002</c:v>
                </c:pt>
                <c:pt idx="207">
                  <c:v>-22.03153</c:v>
                </c:pt>
                <c:pt idx="208">
                  <c:v>-22.017399999999999</c:v>
                </c:pt>
                <c:pt idx="209">
                  <c:v>-22.005859999999998</c:v>
                </c:pt>
                <c:pt idx="210">
                  <c:v>-22.00299</c:v>
                </c:pt>
                <c:pt idx="211">
                  <c:v>-21.988299999999999</c:v>
                </c:pt>
                <c:pt idx="212">
                  <c:v>-21.973330000000001</c:v>
                </c:pt>
                <c:pt idx="213">
                  <c:v>-21.972380000000001</c:v>
                </c:pt>
                <c:pt idx="214">
                  <c:v>-21.95806</c:v>
                </c:pt>
                <c:pt idx="215">
                  <c:v>-21.942499999999999</c:v>
                </c:pt>
                <c:pt idx="216">
                  <c:v>-21.926629999999999</c:v>
                </c:pt>
                <c:pt idx="217">
                  <c:v>-21.921959999999999</c:v>
                </c:pt>
                <c:pt idx="218">
                  <c:v>-21.921710000000001</c:v>
                </c:pt>
                <c:pt idx="219">
                  <c:v>-21.911100000000001</c:v>
                </c:pt>
                <c:pt idx="220">
                  <c:v>-21.91046</c:v>
                </c:pt>
                <c:pt idx="221">
                  <c:v>-21.902570000000001</c:v>
                </c:pt>
                <c:pt idx="222">
                  <c:v>-21.89396</c:v>
                </c:pt>
                <c:pt idx="223">
                  <c:v>-21.890339999999998</c:v>
                </c:pt>
                <c:pt idx="224">
                  <c:v>-21.890149999999998</c:v>
                </c:pt>
                <c:pt idx="225">
                  <c:v>-21.87715</c:v>
                </c:pt>
                <c:pt idx="226">
                  <c:v>-21.866140000000001</c:v>
                </c:pt>
                <c:pt idx="227">
                  <c:v>-21.860009999999999</c:v>
                </c:pt>
                <c:pt idx="228">
                  <c:v>-21.84254</c:v>
                </c:pt>
                <c:pt idx="229">
                  <c:v>-21.824729999999999</c:v>
                </c:pt>
                <c:pt idx="230">
                  <c:v>-21.806570000000001</c:v>
                </c:pt>
                <c:pt idx="231">
                  <c:v>-21.79663</c:v>
                </c:pt>
                <c:pt idx="232">
                  <c:v>-21.791889999999999</c:v>
                </c:pt>
                <c:pt idx="233">
                  <c:v>-21.788060000000002</c:v>
                </c:pt>
                <c:pt idx="234">
                  <c:v>-21.769189999999998</c:v>
                </c:pt>
                <c:pt idx="235">
                  <c:v>-21.751670000000001</c:v>
                </c:pt>
                <c:pt idx="236">
                  <c:v>-21.749960000000002</c:v>
                </c:pt>
                <c:pt idx="237">
                  <c:v>-21.730350000000001</c:v>
                </c:pt>
                <c:pt idx="238">
                  <c:v>-21.71265</c:v>
                </c:pt>
                <c:pt idx="239">
                  <c:v>-21.710370000000001</c:v>
                </c:pt>
                <c:pt idx="240">
                  <c:v>-21.69</c:v>
                </c:pt>
                <c:pt idx="241">
                  <c:v>-21.682410000000001</c:v>
                </c:pt>
                <c:pt idx="242">
                  <c:v>-21.669239999999999</c:v>
                </c:pt>
                <c:pt idx="243">
                  <c:v>-21.64808</c:v>
                </c:pt>
                <c:pt idx="244">
                  <c:v>-21.62651</c:v>
                </c:pt>
                <c:pt idx="245">
                  <c:v>-21.618569999999998</c:v>
                </c:pt>
                <c:pt idx="246">
                  <c:v>-21.60453</c:v>
                </c:pt>
                <c:pt idx="247">
                  <c:v>-21.58212</c:v>
                </c:pt>
                <c:pt idx="248">
                  <c:v>-21.559290000000001</c:v>
                </c:pt>
                <c:pt idx="249">
                  <c:v>-21.536010000000001</c:v>
                </c:pt>
                <c:pt idx="250">
                  <c:v>-21.525390000000002</c:v>
                </c:pt>
                <c:pt idx="251">
                  <c:v>-21.5123</c:v>
                </c:pt>
                <c:pt idx="252">
                  <c:v>-21.488130000000002</c:v>
                </c:pt>
                <c:pt idx="253">
                  <c:v>-21.46349</c:v>
                </c:pt>
                <c:pt idx="254">
                  <c:v>-21.448</c:v>
                </c:pt>
                <c:pt idx="255">
                  <c:v>-21.438389999999998</c:v>
                </c:pt>
                <c:pt idx="256">
                  <c:v>-21.432040000000001</c:v>
                </c:pt>
                <c:pt idx="257">
                  <c:v>-21.41281</c:v>
                </c:pt>
                <c:pt idx="258">
                  <c:v>-21.38674</c:v>
                </c:pt>
                <c:pt idx="259">
                  <c:v>-21.36018</c:v>
                </c:pt>
                <c:pt idx="260">
                  <c:v>-21.35934</c:v>
                </c:pt>
                <c:pt idx="261">
                  <c:v>-21.333110000000001</c:v>
                </c:pt>
                <c:pt idx="262">
                  <c:v>-21.305530000000001</c:v>
                </c:pt>
                <c:pt idx="263">
                  <c:v>-21.277429999999999</c:v>
                </c:pt>
                <c:pt idx="264">
                  <c:v>-21.27525</c:v>
                </c:pt>
                <c:pt idx="265">
                  <c:v>-21.248799999999999</c:v>
                </c:pt>
                <c:pt idx="266">
                  <c:v>-21.219619999999999</c:v>
                </c:pt>
                <c:pt idx="267">
                  <c:v>-21.189900000000002</c:v>
                </c:pt>
                <c:pt idx="268">
                  <c:v>-21.15962</c:v>
                </c:pt>
                <c:pt idx="269">
                  <c:v>-21.145820000000001</c:v>
                </c:pt>
                <c:pt idx="270">
                  <c:v>-21.12876</c:v>
                </c:pt>
                <c:pt idx="271">
                  <c:v>-21.097329999999999</c:v>
                </c:pt>
                <c:pt idx="272">
                  <c:v>-21.06531</c:v>
                </c:pt>
                <c:pt idx="273">
                  <c:v>-21.04307</c:v>
                </c:pt>
                <c:pt idx="274">
                  <c:v>-21.032689999999999</c:v>
                </c:pt>
                <c:pt idx="275">
                  <c:v>-21.019500000000001</c:v>
                </c:pt>
                <c:pt idx="276">
                  <c:v>-21.003679999999999</c:v>
                </c:pt>
                <c:pt idx="277">
                  <c:v>-20.999459999999999</c:v>
                </c:pt>
                <c:pt idx="278">
                  <c:v>-20.965610000000002</c:v>
                </c:pt>
                <c:pt idx="279">
                  <c:v>-20.933769999999999</c:v>
                </c:pt>
                <c:pt idx="280">
                  <c:v>-20.93113</c:v>
                </c:pt>
                <c:pt idx="281">
                  <c:v>-20.89601</c:v>
                </c:pt>
                <c:pt idx="282">
                  <c:v>-20.867619999999999</c:v>
                </c:pt>
                <c:pt idx="283">
                  <c:v>-20.860240000000001</c:v>
                </c:pt>
                <c:pt idx="284">
                  <c:v>-20.823799999999999</c:v>
                </c:pt>
                <c:pt idx="285">
                  <c:v>-20.78669</c:v>
                </c:pt>
                <c:pt idx="286">
                  <c:v>-20.780069999999998</c:v>
                </c:pt>
                <c:pt idx="287">
                  <c:v>-20.748899999999999</c:v>
                </c:pt>
                <c:pt idx="288">
                  <c:v>-20.725899999999999</c:v>
                </c:pt>
                <c:pt idx="289">
                  <c:v>-20.71041</c:v>
                </c:pt>
                <c:pt idx="290">
                  <c:v>-20.696490000000001</c:v>
                </c:pt>
                <c:pt idx="291">
                  <c:v>-20.671209999999999</c:v>
                </c:pt>
                <c:pt idx="292">
                  <c:v>-20.63176</c:v>
                </c:pt>
                <c:pt idx="293">
                  <c:v>-20.63129</c:v>
                </c:pt>
                <c:pt idx="294">
                  <c:v>-20.62527</c:v>
                </c:pt>
                <c:pt idx="295">
                  <c:v>-20.590990000000001</c:v>
                </c:pt>
                <c:pt idx="296">
                  <c:v>-20.590630000000001</c:v>
                </c:pt>
                <c:pt idx="297">
                  <c:v>-20.549240000000001</c:v>
                </c:pt>
                <c:pt idx="298">
                  <c:v>-20.507090000000002</c:v>
                </c:pt>
                <c:pt idx="299">
                  <c:v>-20.4907</c:v>
                </c:pt>
                <c:pt idx="300">
                  <c:v>-20.464169999999999</c:v>
                </c:pt>
                <c:pt idx="301">
                  <c:v>-20.420480000000001</c:v>
                </c:pt>
                <c:pt idx="302">
                  <c:v>-20.375990000000002</c:v>
                </c:pt>
                <c:pt idx="303">
                  <c:v>-20.369689999999999</c:v>
                </c:pt>
                <c:pt idx="304">
                  <c:v>-20.330690000000001</c:v>
                </c:pt>
                <c:pt idx="305">
                  <c:v>-20.284579999999998</c:v>
                </c:pt>
                <c:pt idx="306">
                  <c:v>-20.237629999999999</c:v>
                </c:pt>
                <c:pt idx="307">
                  <c:v>-20.18985</c:v>
                </c:pt>
                <c:pt idx="308">
                  <c:v>-20.141200000000001</c:v>
                </c:pt>
                <c:pt idx="309">
                  <c:v>-20.09169</c:v>
                </c:pt>
                <c:pt idx="310">
                  <c:v>-20.04129</c:v>
                </c:pt>
                <c:pt idx="311">
                  <c:v>-19.989999999999998</c:v>
                </c:pt>
                <c:pt idx="312">
                  <c:v>-19.939599999999999</c:v>
                </c:pt>
                <c:pt idx="313">
                  <c:v>-19.93779</c:v>
                </c:pt>
                <c:pt idx="314">
                  <c:v>-19.920110000000001</c:v>
                </c:pt>
                <c:pt idx="315">
                  <c:v>-19.88466</c:v>
                </c:pt>
                <c:pt idx="316">
                  <c:v>-19.83362</c:v>
                </c:pt>
                <c:pt idx="317">
                  <c:v>-19.8306</c:v>
                </c:pt>
                <c:pt idx="318">
                  <c:v>-19.775580000000001</c:v>
                </c:pt>
                <c:pt idx="319">
                  <c:v>-19.749649999999999</c:v>
                </c:pt>
                <c:pt idx="320">
                  <c:v>-19.7196</c:v>
                </c:pt>
                <c:pt idx="321">
                  <c:v>-19.66263</c:v>
                </c:pt>
                <c:pt idx="322">
                  <c:v>-19.604669999999999</c:v>
                </c:pt>
                <c:pt idx="323">
                  <c:v>-19.568670000000001</c:v>
                </c:pt>
                <c:pt idx="324">
                  <c:v>-19.54571</c:v>
                </c:pt>
                <c:pt idx="325">
                  <c:v>-19.531179999999999</c:v>
                </c:pt>
                <c:pt idx="326">
                  <c:v>-19.485710000000001</c:v>
                </c:pt>
                <c:pt idx="327">
                  <c:v>-19.424689999999998</c:v>
                </c:pt>
                <c:pt idx="328">
                  <c:v>-19.36261</c:v>
                </c:pt>
                <c:pt idx="329">
                  <c:v>-19.29946</c:v>
                </c:pt>
                <c:pt idx="330">
                  <c:v>-19.235230000000001</c:v>
                </c:pt>
                <c:pt idx="331">
                  <c:v>-19.169910000000002</c:v>
                </c:pt>
                <c:pt idx="332">
                  <c:v>-19.103470000000002</c:v>
                </c:pt>
                <c:pt idx="333">
                  <c:v>-19.047650000000001</c:v>
                </c:pt>
                <c:pt idx="334">
                  <c:v>-19.035910000000001</c:v>
                </c:pt>
                <c:pt idx="335">
                  <c:v>-18.967199999999998</c:v>
                </c:pt>
                <c:pt idx="336">
                  <c:v>-18.958960000000001</c:v>
                </c:pt>
                <c:pt idx="337">
                  <c:v>-18.89734</c:v>
                </c:pt>
                <c:pt idx="338">
                  <c:v>-18.826309999999999</c:v>
                </c:pt>
                <c:pt idx="339">
                  <c:v>-18.756740000000001</c:v>
                </c:pt>
                <c:pt idx="340">
                  <c:v>-18.754090000000001</c:v>
                </c:pt>
                <c:pt idx="341">
                  <c:v>-18.687860000000001</c:v>
                </c:pt>
                <c:pt idx="342">
                  <c:v>-18.680669999999999</c:v>
                </c:pt>
                <c:pt idx="343">
                  <c:v>-18.624749999999999</c:v>
                </c:pt>
                <c:pt idx="344">
                  <c:v>-18.60604</c:v>
                </c:pt>
                <c:pt idx="345">
                  <c:v>-18.530169999999998</c:v>
                </c:pt>
                <c:pt idx="346">
                  <c:v>-18.453050000000001</c:v>
                </c:pt>
                <c:pt idx="347">
                  <c:v>-18.374669999999998</c:v>
                </c:pt>
                <c:pt idx="348">
                  <c:v>-18.295020000000001</c:v>
                </c:pt>
                <c:pt idx="349">
                  <c:v>-18.26417</c:v>
                </c:pt>
                <c:pt idx="350">
                  <c:v>-18.21407</c:v>
                </c:pt>
                <c:pt idx="351">
                  <c:v>-18.212879999999998</c:v>
                </c:pt>
                <c:pt idx="352">
                  <c:v>-18.131810000000002</c:v>
                </c:pt>
                <c:pt idx="353">
                  <c:v>-18.100269999999998</c:v>
                </c:pt>
                <c:pt idx="354">
                  <c:v>-18.04823</c:v>
                </c:pt>
                <c:pt idx="355">
                  <c:v>-17.98592</c:v>
                </c:pt>
                <c:pt idx="356">
                  <c:v>-17.96331</c:v>
                </c:pt>
                <c:pt idx="357">
                  <c:v>-17.912269999999999</c:v>
                </c:pt>
                <c:pt idx="358">
                  <c:v>-17.877040000000001</c:v>
                </c:pt>
                <c:pt idx="359">
                  <c:v>-17.874179999999999</c:v>
                </c:pt>
                <c:pt idx="360">
                  <c:v>-17.79476</c:v>
                </c:pt>
                <c:pt idx="361">
                  <c:v>-17.78941</c:v>
                </c:pt>
                <c:pt idx="362">
                  <c:v>-17.700389999999999</c:v>
                </c:pt>
                <c:pt idx="363">
                  <c:v>-17.609970000000001</c:v>
                </c:pt>
                <c:pt idx="364">
                  <c:v>-17.518139999999999</c:v>
                </c:pt>
                <c:pt idx="365">
                  <c:v>-17.426259999999999</c:v>
                </c:pt>
                <c:pt idx="366">
                  <c:v>-17.424880000000002</c:v>
                </c:pt>
                <c:pt idx="367">
                  <c:v>-17.330190000000002</c:v>
                </c:pt>
                <c:pt idx="368">
                  <c:v>-17.323399999999999</c:v>
                </c:pt>
                <c:pt idx="369">
                  <c:v>-17.23404</c:v>
                </c:pt>
                <c:pt idx="370">
                  <c:v>-17.136420000000001</c:v>
                </c:pt>
                <c:pt idx="371">
                  <c:v>-17.086320000000001</c:v>
                </c:pt>
                <c:pt idx="372">
                  <c:v>-17.037310000000002</c:v>
                </c:pt>
                <c:pt idx="373">
                  <c:v>-16.936710000000001</c:v>
                </c:pt>
                <c:pt idx="374">
                  <c:v>-16.834599999999998</c:v>
                </c:pt>
                <c:pt idx="375">
                  <c:v>-16.809650000000001</c:v>
                </c:pt>
                <c:pt idx="376">
                  <c:v>-16.74484</c:v>
                </c:pt>
                <c:pt idx="377">
                  <c:v>-16.730969999999999</c:v>
                </c:pt>
                <c:pt idx="378">
                  <c:v>-16.705439999999999</c:v>
                </c:pt>
                <c:pt idx="379">
                  <c:v>-16.625800000000002</c:v>
                </c:pt>
                <c:pt idx="380">
                  <c:v>-16.519079999999999</c:v>
                </c:pt>
                <c:pt idx="381">
                  <c:v>-16.410799999999998</c:v>
                </c:pt>
                <c:pt idx="382">
                  <c:v>-16.30095</c:v>
                </c:pt>
                <c:pt idx="383">
                  <c:v>-16.283650000000002</c:v>
                </c:pt>
                <c:pt idx="384">
                  <c:v>-16.189499999999999</c:v>
                </c:pt>
                <c:pt idx="385">
                  <c:v>-16.176850000000002</c:v>
                </c:pt>
                <c:pt idx="386">
                  <c:v>-16.076460000000001</c:v>
                </c:pt>
                <c:pt idx="387">
                  <c:v>-16.037780000000001</c:v>
                </c:pt>
                <c:pt idx="388">
                  <c:v>-15.96181</c:v>
                </c:pt>
                <c:pt idx="389">
                  <c:v>-15.860810000000001</c:v>
                </c:pt>
                <c:pt idx="390">
                  <c:v>-15.84554</c:v>
                </c:pt>
                <c:pt idx="391">
                  <c:v>-15.60045</c:v>
                </c:pt>
                <c:pt idx="392">
                  <c:v>-15.5969</c:v>
                </c:pt>
                <c:pt idx="393">
                  <c:v>-15.304500000000001</c:v>
                </c:pt>
                <c:pt idx="394">
                  <c:v>-15.02441</c:v>
                </c:pt>
                <c:pt idx="395">
                  <c:v>-14.98737</c:v>
                </c:pt>
                <c:pt idx="396">
                  <c:v>-14.938470000000001</c:v>
                </c:pt>
                <c:pt idx="397">
                  <c:v>-14.41817</c:v>
                </c:pt>
                <c:pt idx="398">
                  <c:v>-14.005549999999999</c:v>
                </c:pt>
                <c:pt idx="399">
                  <c:v>-13.92976</c:v>
                </c:pt>
                <c:pt idx="400">
                  <c:v>-13.82457</c:v>
                </c:pt>
                <c:pt idx="401">
                  <c:v>-13.67126</c:v>
                </c:pt>
                <c:pt idx="402">
                  <c:v>-13.492760000000001</c:v>
                </c:pt>
                <c:pt idx="403">
                  <c:v>-12.802149999999999</c:v>
                </c:pt>
                <c:pt idx="404">
                  <c:v>-12.602539999999999</c:v>
                </c:pt>
                <c:pt idx="405">
                  <c:v>-12.49513</c:v>
                </c:pt>
                <c:pt idx="406">
                  <c:v>-11.88147</c:v>
                </c:pt>
                <c:pt idx="407">
                  <c:v>-11.58681</c:v>
                </c:pt>
                <c:pt idx="408">
                  <c:v>-11.468209999999999</c:v>
                </c:pt>
                <c:pt idx="409">
                  <c:v>-11.447939999999999</c:v>
                </c:pt>
                <c:pt idx="410">
                  <c:v>-10.831530000000001</c:v>
                </c:pt>
                <c:pt idx="411">
                  <c:v>-10.678979999999999</c:v>
                </c:pt>
                <c:pt idx="412">
                  <c:v>-10.44369</c:v>
                </c:pt>
                <c:pt idx="413">
                  <c:v>-10.281000000000001</c:v>
                </c:pt>
                <c:pt idx="414">
                  <c:v>-10.248390000000001</c:v>
                </c:pt>
                <c:pt idx="415">
                  <c:v>-9.8762100000000004</c:v>
                </c:pt>
                <c:pt idx="416">
                  <c:v>-9.7185799999999993</c:v>
                </c:pt>
                <c:pt idx="417">
                  <c:v>-9.5963999999999992</c:v>
                </c:pt>
                <c:pt idx="418">
                  <c:v>-9.5357599999999998</c:v>
                </c:pt>
                <c:pt idx="419">
                  <c:v>-9.2209800000000008</c:v>
                </c:pt>
                <c:pt idx="420">
                  <c:v>-9.0260899999999999</c:v>
                </c:pt>
                <c:pt idx="421">
                  <c:v>-8.8395299999999999</c:v>
                </c:pt>
                <c:pt idx="422">
                  <c:v>-8.7283399999999993</c:v>
                </c:pt>
                <c:pt idx="423">
                  <c:v>-8.1958300000000008</c:v>
                </c:pt>
                <c:pt idx="424">
                  <c:v>-7.7914399999999997</c:v>
                </c:pt>
                <c:pt idx="425">
                  <c:v>-7.4441899999999999</c:v>
                </c:pt>
                <c:pt idx="426">
                  <c:v>-7.12</c:v>
                </c:pt>
                <c:pt idx="427">
                  <c:v>-6.9016700000000002</c:v>
                </c:pt>
                <c:pt idx="428">
                  <c:v>-6.8599899999999998</c:v>
                </c:pt>
                <c:pt idx="429">
                  <c:v>-6.3976199999999999</c:v>
                </c:pt>
                <c:pt idx="430">
                  <c:v>-6.3629300000000004</c:v>
                </c:pt>
                <c:pt idx="431">
                  <c:v>-5.9998199999999997</c:v>
                </c:pt>
                <c:pt idx="432">
                  <c:v>-5.7486699999999997</c:v>
                </c:pt>
                <c:pt idx="433">
                  <c:v>-5.7403000000000004</c:v>
                </c:pt>
                <c:pt idx="434">
                  <c:v>-5.6794500000000001</c:v>
                </c:pt>
                <c:pt idx="435">
                  <c:v>-5.6020000000000003</c:v>
                </c:pt>
                <c:pt idx="436">
                  <c:v>-5.5810899999999997</c:v>
                </c:pt>
                <c:pt idx="437">
                  <c:v>-5.4866999999999999</c:v>
                </c:pt>
                <c:pt idx="438">
                  <c:v>-5.4586699999999997</c:v>
                </c:pt>
                <c:pt idx="439">
                  <c:v>-5.4569799999999997</c:v>
                </c:pt>
                <c:pt idx="440">
                  <c:v>-5.2596400000000001</c:v>
                </c:pt>
                <c:pt idx="441">
                  <c:v>-5.1273799999999996</c:v>
                </c:pt>
                <c:pt idx="442">
                  <c:v>-5.0529599999999997</c:v>
                </c:pt>
                <c:pt idx="443">
                  <c:v>-4.8876099999999996</c:v>
                </c:pt>
                <c:pt idx="444">
                  <c:v>-4.8003</c:v>
                </c:pt>
                <c:pt idx="445">
                  <c:v>-4.6938199999999997</c:v>
                </c:pt>
                <c:pt idx="446">
                  <c:v>-4.3046199999999999</c:v>
                </c:pt>
                <c:pt idx="447">
                  <c:v>-4.2465299999999999</c:v>
                </c:pt>
                <c:pt idx="448">
                  <c:v>-4.1576000000000004</c:v>
                </c:pt>
                <c:pt idx="449">
                  <c:v>-3.7412100000000001</c:v>
                </c:pt>
                <c:pt idx="450">
                  <c:v>-3.6153</c:v>
                </c:pt>
                <c:pt idx="451">
                  <c:v>-3.54278</c:v>
                </c:pt>
                <c:pt idx="452">
                  <c:v>-3.3335400000000002</c:v>
                </c:pt>
                <c:pt idx="453">
                  <c:v>-3.1815699999999998</c:v>
                </c:pt>
                <c:pt idx="454">
                  <c:v>-3.1643500000000002</c:v>
                </c:pt>
                <c:pt idx="455">
                  <c:v>-3.01213</c:v>
                </c:pt>
                <c:pt idx="456">
                  <c:v>-2.6006</c:v>
                </c:pt>
                <c:pt idx="457">
                  <c:v>-2.5440700000000001</c:v>
                </c:pt>
                <c:pt idx="458">
                  <c:v>-2.4784299999999999</c:v>
                </c:pt>
                <c:pt idx="459">
                  <c:v>-2.38687</c:v>
                </c:pt>
                <c:pt idx="460">
                  <c:v>-2.2165699999999999</c:v>
                </c:pt>
                <c:pt idx="461">
                  <c:v>-2.1880000000000002</c:v>
                </c:pt>
                <c:pt idx="462">
                  <c:v>-2.1594500000000001</c:v>
                </c:pt>
                <c:pt idx="463">
                  <c:v>-1.8225199999999999</c:v>
                </c:pt>
                <c:pt idx="464">
                  <c:v>-1.81593</c:v>
                </c:pt>
                <c:pt idx="465">
                  <c:v>-1.79461</c:v>
                </c:pt>
                <c:pt idx="466">
                  <c:v>-1.73089</c:v>
                </c:pt>
                <c:pt idx="467">
                  <c:v>-1.65147</c:v>
                </c:pt>
                <c:pt idx="468">
                  <c:v>-1.6362399999999999</c:v>
                </c:pt>
                <c:pt idx="469">
                  <c:v>-1.59399</c:v>
                </c:pt>
                <c:pt idx="470">
                  <c:v>-1.49926</c:v>
                </c:pt>
                <c:pt idx="471">
                  <c:v>-1.32403</c:v>
                </c:pt>
                <c:pt idx="472">
                  <c:v>-1.1782600000000001</c:v>
                </c:pt>
                <c:pt idx="473">
                  <c:v>-1.0520499999999999</c:v>
                </c:pt>
                <c:pt idx="474">
                  <c:v>-0.88122</c:v>
                </c:pt>
                <c:pt idx="475">
                  <c:v>-0.86328000000000005</c:v>
                </c:pt>
                <c:pt idx="476">
                  <c:v>-0.75866999999999996</c:v>
                </c:pt>
                <c:pt idx="477">
                  <c:v>-0.73234999999999995</c:v>
                </c:pt>
                <c:pt idx="478">
                  <c:v>-0.56047000000000002</c:v>
                </c:pt>
                <c:pt idx="479">
                  <c:v>-0.52717000000000003</c:v>
                </c:pt>
                <c:pt idx="480">
                  <c:v>-0.40382000000000001</c:v>
                </c:pt>
                <c:pt idx="481">
                  <c:v>-0.30869999999999997</c:v>
                </c:pt>
                <c:pt idx="482">
                  <c:v>-0.26623999999999998</c:v>
                </c:pt>
                <c:pt idx="483">
                  <c:v>-0.19903999999999999</c:v>
                </c:pt>
                <c:pt idx="484">
                  <c:v>-0.17111000000000001</c:v>
                </c:pt>
                <c:pt idx="485">
                  <c:v>-0.16347999999999999</c:v>
                </c:pt>
                <c:pt idx="486">
                  <c:v>8.5199999999999998E-3</c:v>
                </c:pt>
                <c:pt idx="487">
                  <c:v>1.065E-2</c:v>
                </c:pt>
                <c:pt idx="488">
                  <c:v>2.3959999999999999E-2</c:v>
                </c:pt>
                <c:pt idx="489">
                  <c:v>3.7260000000000001E-2</c:v>
                </c:pt>
                <c:pt idx="490">
                  <c:v>5.7209999999999997E-2</c:v>
                </c:pt>
                <c:pt idx="491">
                  <c:v>8.7139999999999995E-2</c:v>
                </c:pt>
                <c:pt idx="492">
                  <c:v>0.13041</c:v>
                </c:pt>
                <c:pt idx="493">
                  <c:v>0.13203000000000001</c:v>
                </c:pt>
                <c:pt idx="494">
                  <c:v>0.19936000000000001</c:v>
                </c:pt>
                <c:pt idx="495">
                  <c:v>0.21485000000000001</c:v>
                </c:pt>
                <c:pt idx="496">
                  <c:v>0.30035000000000001</c:v>
                </c:pt>
                <c:pt idx="497">
                  <c:v>0.45180999999999999</c:v>
                </c:pt>
                <c:pt idx="498">
                  <c:v>0.67891999999999997</c:v>
                </c:pt>
                <c:pt idx="499">
                  <c:v>0.79910999999999999</c:v>
                </c:pt>
                <c:pt idx="500">
                  <c:v>0.82367999999999997</c:v>
                </c:pt>
                <c:pt idx="501">
                  <c:v>0.86745000000000005</c:v>
                </c:pt>
                <c:pt idx="502">
                  <c:v>0.92571000000000003</c:v>
                </c:pt>
                <c:pt idx="503">
                  <c:v>0.92952999999999997</c:v>
                </c:pt>
                <c:pt idx="504">
                  <c:v>0.95457999999999998</c:v>
                </c:pt>
                <c:pt idx="505">
                  <c:v>1.01929</c:v>
                </c:pt>
                <c:pt idx="506">
                  <c:v>1.0206599999999999</c:v>
                </c:pt>
                <c:pt idx="507">
                  <c:v>1.1011599999999999</c:v>
                </c:pt>
                <c:pt idx="508">
                  <c:v>1.15791</c:v>
                </c:pt>
                <c:pt idx="509">
                  <c:v>1.2107600000000001</c:v>
                </c:pt>
                <c:pt idx="510">
                  <c:v>1.28393</c:v>
                </c:pt>
                <c:pt idx="511">
                  <c:v>1.32555</c:v>
                </c:pt>
                <c:pt idx="512">
                  <c:v>1.44906</c:v>
                </c:pt>
                <c:pt idx="513">
                  <c:v>1.4587000000000001</c:v>
                </c:pt>
                <c:pt idx="514">
                  <c:v>1.4968399999999999</c:v>
                </c:pt>
                <c:pt idx="515">
                  <c:v>1.5007200000000001</c:v>
                </c:pt>
                <c:pt idx="516">
                  <c:v>1.5288999999999999</c:v>
                </c:pt>
                <c:pt idx="517">
                  <c:v>1.7214400000000001</c:v>
                </c:pt>
                <c:pt idx="518">
                  <c:v>1.8973899999999999</c:v>
                </c:pt>
                <c:pt idx="519">
                  <c:v>2.2071499999999999</c:v>
                </c:pt>
                <c:pt idx="520">
                  <c:v>2.2486100000000002</c:v>
                </c:pt>
                <c:pt idx="521">
                  <c:v>2.2848999999999999</c:v>
                </c:pt>
                <c:pt idx="522">
                  <c:v>2.2901799999999999</c:v>
                </c:pt>
                <c:pt idx="523">
                  <c:v>2.31704</c:v>
                </c:pt>
                <c:pt idx="524">
                  <c:v>2.42503</c:v>
                </c:pt>
                <c:pt idx="525">
                  <c:v>2.5810200000000001</c:v>
                </c:pt>
                <c:pt idx="526">
                  <c:v>2.6133999999999999</c:v>
                </c:pt>
                <c:pt idx="527">
                  <c:v>2.6311</c:v>
                </c:pt>
                <c:pt idx="528">
                  <c:v>2.7505700000000002</c:v>
                </c:pt>
                <c:pt idx="529">
                  <c:v>2.90937</c:v>
                </c:pt>
                <c:pt idx="530">
                  <c:v>3.06351</c:v>
                </c:pt>
                <c:pt idx="531">
                  <c:v>3.1828400000000001</c:v>
                </c:pt>
                <c:pt idx="532">
                  <c:v>3.2556600000000002</c:v>
                </c:pt>
                <c:pt idx="533">
                  <c:v>3.37168</c:v>
                </c:pt>
                <c:pt idx="534">
                  <c:v>3.55871</c:v>
                </c:pt>
                <c:pt idx="535">
                  <c:v>3.6912199999999999</c:v>
                </c:pt>
                <c:pt idx="536">
                  <c:v>3.7900700000000001</c:v>
                </c:pt>
                <c:pt idx="537">
                  <c:v>3.8748100000000001</c:v>
                </c:pt>
                <c:pt idx="538">
                  <c:v>3.91676</c:v>
                </c:pt>
                <c:pt idx="539">
                  <c:v>3.9647700000000001</c:v>
                </c:pt>
                <c:pt idx="540">
                  <c:v>4.0794600000000001</c:v>
                </c:pt>
                <c:pt idx="541">
                  <c:v>4.11456</c:v>
                </c:pt>
                <c:pt idx="542">
                  <c:v>4.21061</c:v>
                </c:pt>
                <c:pt idx="543">
                  <c:v>4.2170399999999999</c:v>
                </c:pt>
                <c:pt idx="544">
                  <c:v>4.72079</c:v>
                </c:pt>
                <c:pt idx="545">
                  <c:v>4.8568499999999997</c:v>
                </c:pt>
                <c:pt idx="546">
                  <c:v>5.2684499999999996</c:v>
                </c:pt>
                <c:pt idx="547">
                  <c:v>5.6741999999999999</c:v>
                </c:pt>
                <c:pt idx="548">
                  <c:v>5.9036999999999997</c:v>
                </c:pt>
                <c:pt idx="549">
                  <c:v>5.97316</c:v>
                </c:pt>
                <c:pt idx="550">
                  <c:v>5.9840999999999998</c:v>
                </c:pt>
                <c:pt idx="551">
                  <c:v>5.9857300000000002</c:v>
                </c:pt>
                <c:pt idx="552">
                  <c:v>6.5124399999999998</c:v>
                </c:pt>
                <c:pt idx="553">
                  <c:v>6.6001700000000003</c:v>
                </c:pt>
                <c:pt idx="554">
                  <c:v>6.7625500000000001</c:v>
                </c:pt>
                <c:pt idx="555">
                  <c:v>6.8506600000000004</c:v>
                </c:pt>
                <c:pt idx="556">
                  <c:v>6.8868900000000002</c:v>
                </c:pt>
                <c:pt idx="557">
                  <c:v>7.17971</c:v>
                </c:pt>
                <c:pt idx="558">
                  <c:v>7.2898500000000004</c:v>
                </c:pt>
                <c:pt idx="559">
                  <c:v>7.4531499999999999</c:v>
                </c:pt>
                <c:pt idx="560">
                  <c:v>7.57409</c:v>
                </c:pt>
                <c:pt idx="561">
                  <c:v>7.6722999999999999</c:v>
                </c:pt>
                <c:pt idx="562">
                  <c:v>7.8014799999999997</c:v>
                </c:pt>
                <c:pt idx="563">
                  <c:v>7.9777300000000002</c:v>
                </c:pt>
                <c:pt idx="564">
                  <c:v>8.3021100000000008</c:v>
                </c:pt>
                <c:pt idx="565">
                  <c:v>8.4373500000000003</c:v>
                </c:pt>
                <c:pt idx="566">
                  <c:v>8.4764199999999992</c:v>
                </c:pt>
                <c:pt idx="567">
                  <c:v>8.5157100000000003</c:v>
                </c:pt>
                <c:pt idx="568">
                  <c:v>8.9435199999999995</c:v>
                </c:pt>
                <c:pt idx="569">
                  <c:v>9.3230699999999995</c:v>
                </c:pt>
                <c:pt idx="570">
                  <c:v>9.4362700000000004</c:v>
                </c:pt>
                <c:pt idx="571">
                  <c:v>9.5681600000000007</c:v>
                </c:pt>
                <c:pt idx="572">
                  <c:v>10.202780000000001</c:v>
                </c:pt>
                <c:pt idx="573">
                  <c:v>10.32141</c:v>
                </c:pt>
                <c:pt idx="574">
                  <c:v>10.42041</c:v>
                </c:pt>
                <c:pt idx="575">
                  <c:v>10.43238</c:v>
                </c:pt>
                <c:pt idx="576">
                  <c:v>10.47392</c:v>
                </c:pt>
                <c:pt idx="577">
                  <c:v>10.570399999999999</c:v>
                </c:pt>
                <c:pt idx="578">
                  <c:v>10.67877</c:v>
                </c:pt>
                <c:pt idx="579">
                  <c:v>10.967359999999999</c:v>
                </c:pt>
                <c:pt idx="580">
                  <c:v>11.38861</c:v>
                </c:pt>
                <c:pt idx="581">
                  <c:v>11.5192</c:v>
                </c:pt>
                <c:pt idx="582">
                  <c:v>11.74661</c:v>
                </c:pt>
                <c:pt idx="583">
                  <c:v>11.787660000000001</c:v>
                </c:pt>
                <c:pt idx="584">
                  <c:v>12.00897</c:v>
                </c:pt>
                <c:pt idx="585">
                  <c:v>12.39743</c:v>
                </c:pt>
                <c:pt idx="586">
                  <c:v>12.63199</c:v>
                </c:pt>
                <c:pt idx="587">
                  <c:v>13.01712</c:v>
                </c:pt>
                <c:pt idx="588">
                  <c:v>13.604620000000001</c:v>
                </c:pt>
                <c:pt idx="589">
                  <c:v>13.69308</c:v>
                </c:pt>
                <c:pt idx="590">
                  <c:v>13.69388</c:v>
                </c:pt>
                <c:pt idx="591">
                  <c:v>13.805870000000001</c:v>
                </c:pt>
                <c:pt idx="592">
                  <c:v>14.092420000000001</c:v>
                </c:pt>
                <c:pt idx="593">
                  <c:v>14.41023</c:v>
                </c:pt>
                <c:pt idx="594">
                  <c:v>14.918430000000001</c:v>
                </c:pt>
                <c:pt idx="595">
                  <c:v>14.9331</c:v>
                </c:pt>
                <c:pt idx="596">
                  <c:v>15.083550000000001</c:v>
                </c:pt>
                <c:pt idx="597">
                  <c:v>15.08403</c:v>
                </c:pt>
                <c:pt idx="598">
                  <c:v>15.300090000000001</c:v>
                </c:pt>
                <c:pt idx="599">
                  <c:v>15.355969999999999</c:v>
                </c:pt>
                <c:pt idx="600">
                  <c:v>15.48007</c:v>
                </c:pt>
                <c:pt idx="601">
                  <c:v>15.753259999999999</c:v>
                </c:pt>
                <c:pt idx="602">
                  <c:v>15.781639999999999</c:v>
                </c:pt>
                <c:pt idx="603">
                  <c:v>15.89758</c:v>
                </c:pt>
                <c:pt idx="604">
                  <c:v>15.90837</c:v>
                </c:pt>
                <c:pt idx="605">
                  <c:v>16.01191</c:v>
                </c:pt>
                <c:pt idx="606">
                  <c:v>16.012049999999999</c:v>
                </c:pt>
                <c:pt idx="607">
                  <c:v>16.015419999999999</c:v>
                </c:pt>
                <c:pt idx="608">
                  <c:v>16.12463</c:v>
                </c:pt>
                <c:pt idx="609">
                  <c:v>16.235749999999999</c:v>
                </c:pt>
                <c:pt idx="610">
                  <c:v>16.345289999999999</c:v>
                </c:pt>
                <c:pt idx="611">
                  <c:v>16.453250000000001</c:v>
                </c:pt>
                <c:pt idx="612">
                  <c:v>16.48827</c:v>
                </c:pt>
                <c:pt idx="613">
                  <c:v>16.490120000000001</c:v>
                </c:pt>
                <c:pt idx="614">
                  <c:v>16.559660000000001</c:v>
                </c:pt>
                <c:pt idx="615">
                  <c:v>16.66452</c:v>
                </c:pt>
                <c:pt idx="616">
                  <c:v>16.667649999999998</c:v>
                </c:pt>
                <c:pt idx="617">
                  <c:v>16.739129999999999</c:v>
                </c:pt>
                <c:pt idx="618">
                  <c:v>16.76784</c:v>
                </c:pt>
                <c:pt idx="619">
                  <c:v>16.77675</c:v>
                </c:pt>
                <c:pt idx="620">
                  <c:v>16.86965</c:v>
                </c:pt>
                <c:pt idx="621">
                  <c:v>16.969950000000001</c:v>
                </c:pt>
                <c:pt idx="622">
                  <c:v>17.068750000000001</c:v>
                </c:pt>
                <c:pt idx="623">
                  <c:v>17.12238</c:v>
                </c:pt>
                <c:pt idx="624">
                  <c:v>17.16216</c:v>
                </c:pt>
                <c:pt idx="625">
                  <c:v>17.166070000000001</c:v>
                </c:pt>
                <c:pt idx="626">
                  <c:v>17.188279999999999</c:v>
                </c:pt>
                <c:pt idx="627">
                  <c:v>17.26193</c:v>
                </c:pt>
                <c:pt idx="628">
                  <c:v>17.3443</c:v>
                </c:pt>
                <c:pt idx="629">
                  <c:v>17.356339999999999</c:v>
                </c:pt>
                <c:pt idx="630">
                  <c:v>17.449300000000001</c:v>
                </c:pt>
                <c:pt idx="631">
                  <c:v>17.473240000000001</c:v>
                </c:pt>
                <c:pt idx="632">
                  <c:v>17.5334</c:v>
                </c:pt>
                <c:pt idx="633">
                  <c:v>17.540849999999999</c:v>
                </c:pt>
                <c:pt idx="634">
                  <c:v>17.630980000000001</c:v>
                </c:pt>
                <c:pt idx="635">
                  <c:v>17.669750000000001</c:v>
                </c:pt>
                <c:pt idx="636">
                  <c:v>17.719719999999999</c:v>
                </c:pt>
                <c:pt idx="637">
                  <c:v>17.807089999999999</c:v>
                </c:pt>
                <c:pt idx="638">
                  <c:v>17.841840000000001</c:v>
                </c:pt>
                <c:pt idx="639">
                  <c:v>17.893080000000001</c:v>
                </c:pt>
                <c:pt idx="640">
                  <c:v>17.909890000000001</c:v>
                </c:pt>
                <c:pt idx="641">
                  <c:v>17.977730000000001</c:v>
                </c:pt>
                <c:pt idx="642">
                  <c:v>18.061039999999998</c:v>
                </c:pt>
                <c:pt idx="643">
                  <c:v>18.064160000000001</c:v>
                </c:pt>
                <c:pt idx="644">
                  <c:v>18.139489999999999</c:v>
                </c:pt>
                <c:pt idx="645">
                  <c:v>18.14303</c:v>
                </c:pt>
                <c:pt idx="646">
                  <c:v>18.22372</c:v>
                </c:pt>
                <c:pt idx="647">
                  <c:v>18.24156</c:v>
                </c:pt>
                <c:pt idx="648">
                  <c:v>18.251989999999999</c:v>
                </c:pt>
                <c:pt idx="649">
                  <c:v>18.30312</c:v>
                </c:pt>
                <c:pt idx="650">
                  <c:v>18.370529999999999</c:v>
                </c:pt>
                <c:pt idx="651">
                  <c:v>18.381239999999998</c:v>
                </c:pt>
                <c:pt idx="652">
                  <c:v>18.43543</c:v>
                </c:pt>
                <c:pt idx="653">
                  <c:v>18.458110000000001</c:v>
                </c:pt>
                <c:pt idx="654">
                  <c:v>18.518090000000001</c:v>
                </c:pt>
                <c:pt idx="655">
                  <c:v>18.533729999999998</c:v>
                </c:pt>
                <c:pt idx="656">
                  <c:v>18.60812</c:v>
                </c:pt>
                <c:pt idx="657">
                  <c:v>18.661020000000001</c:v>
                </c:pt>
                <c:pt idx="658">
                  <c:v>18.6813</c:v>
                </c:pt>
                <c:pt idx="659">
                  <c:v>18.753270000000001</c:v>
                </c:pt>
                <c:pt idx="660">
                  <c:v>18.807379999999998</c:v>
                </c:pt>
                <c:pt idx="661">
                  <c:v>18.824069999999999</c:v>
                </c:pt>
                <c:pt idx="662">
                  <c:v>18.83914</c:v>
                </c:pt>
                <c:pt idx="663">
                  <c:v>18.88467</c:v>
                </c:pt>
                <c:pt idx="664">
                  <c:v>18.893699999999999</c:v>
                </c:pt>
                <c:pt idx="665">
                  <c:v>18.96217</c:v>
                </c:pt>
                <c:pt idx="666">
                  <c:v>18.993459999999999</c:v>
                </c:pt>
                <c:pt idx="667">
                  <c:v>19.029499999999999</c:v>
                </c:pt>
                <c:pt idx="668">
                  <c:v>19.044499999999999</c:v>
                </c:pt>
                <c:pt idx="669">
                  <c:v>19.09572</c:v>
                </c:pt>
                <c:pt idx="670">
                  <c:v>19.105309999999999</c:v>
                </c:pt>
                <c:pt idx="671">
                  <c:v>19.160820000000001</c:v>
                </c:pt>
                <c:pt idx="672">
                  <c:v>19.224830000000001</c:v>
                </c:pt>
                <c:pt idx="673">
                  <c:v>19.287759999999999</c:v>
                </c:pt>
                <c:pt idx="674">
                  <c:v>19.31747</c:v>
                </c:pt>
                <c:pt idx="675">
                  <c:v>19.349630000000001</c:v>
                </c:pt>
                <c:pt idx="676">
                  <c:v>19.410450000000001</c:v>
                </c:pt>
                <c:pt idx="677">
                  <c:v>19.470230000000001</c:v>
                </c:pt>
                <c:pt idx="678">
                  <c:v>19.503240000000002</c:v>
                </c:pt>
                <c:pt idx="679">
                  <c:v>19.52899</c:v>
                </c:pt>
                <c:pt idx="680">
                  <c:v>19.580100000000002</c:v>
                </c:pt>
                <c:pt idx="681">
                  <c:v>19.586749999999999</c:v>
                </c:pt>
                <c:pt idx="682">
                  <c:v>19.59647</c:v>
                </c:pt>
                <c:pt idx="683">
                  <c:v>19.643519999999999</c:v>
                </c:pt>
                <c:pt idx="684">
                  <c:v>19.654710000000001</c:v>
                </c:pt>
                <c:pt idx="685">
                  <c:v>19.699310000000001</c:v>
                </c:pt>
                <c:pt idx="686">
                  <c:v>19.75413</c:v>
                </c:pt>
                <c:pt idx="687">
                  <c:v>19.778449999999999</c:v>
                </c:pt>
                <c:pt idx="688">
                  <c:v>19.808009999999999</c:v>
                </c:pt>
                <c:pt idx="689">
                  <c:v>19.860949999999999</c:v>
                </c:pt>
                <c:pt idx="690">
                  <c:v>19.895779999999998</c:v>
                </c:pt>
                <c:pt idx="691">
                  <c:v>19.912970000000001</c:v>
                </c:pt>
                <c:pt idx="692">
                  <c:v>19.964079999999999</c:v>
                </c:pt>
                <c:pt idx="693">
                  <c:v>19.985530000000001</c:v>
                </c:pt>
                <c:pt idx="694">
                  <c:v>20.014299999999999</c:v>
                </c:pt>
                <c:pt idx="695">
                  <c:v>20.063639999999999</c:v>
                </c:pt>
                <c:pt idx="696">
                  <c:v>20.112110000000001</c:v>
                </c:pt>
                <c:pt idx="697">
                  <c:v>20.15973</c:v>
                </c:pt>
                <c:pt idx="698">
                  <c:v>20.161390000000001</c:v>
                </c:pt>
                <c:pt idx="699">
                  <c:v>20.206499999999998</c:v>
                </c:pt>
                <c:pt idx="700">
                  <c:v>20.252330000000001</c:v>
                </c:pt>
                <c:pt idx="701">
                  <c:v>20.25245</c:v>
                </c:pt>
                <c:pt idx="702">
                  <c:v>20.29758</c:v>
                </c:pt>
                <c:pt idx="703">
                  <c:v>20.341909999999999</c:v>
                </c:pt>
                <c:pt idx="704">
                  <c:v>20.385449999999999</c:v>
                </c:pt>
                <c:pt idx="705">
                  <c:v>20.40643</c:v>
                </c:pt>
                <c:pt idx="706">
                  <c:v>20.42821</c:v>
                </c:pt>
                <c:pt idx="707">
                  <c:v>20.447939999999999</c:v>
                </c:pt>
                <c:pt idx="708">
                  <c:v>20.4496</c:v>
                </c:pt>
                <c:pt idx="709">
                  <c:v>20.470210000000002</c:v>
                </c:pt>
                <c:pt idx="710">
                  <c:v>20.51145</c:v>
                </c:pt>
                <c:pt idx="711">
                  <c:v>20.551960000000001</c:v>
                </c:pt>
                <c:pt idx="712">
                  <c:v>20.562819999999999</c:v>
                </c:pt>
                <c:pt idx="713">
                  <c:v>20.591729999999998</c:v>
                </c:pt>
                <c:pt idx="714">
                  <c:v>20.630790000000001</c:v>
                </c:pt>
                <c:pt idx="715">
                  <c:v>20.669139999999999</c:v>
                </c:pt>
                <c:pt idx="716">
                  <c:v>20.675909999999998</c:v>
                </c:pt>
                <c:pt idx="717">
                  <c:v>20.706790000000002</c:v>
                </c:pt>
                <c:pt idx="718">
                  <c:v>20.743770000000001</c:v>
                </c:pt>
                <c:pt idx="719">
                  <c:v>20.76099</c:v>
                </c:pt>
                <c:pt idx="720">
                  <c:v>20.770869999999999</c:v>
                </c:pt>
                <c:pt idx="721">
                  <c:v>20.780069999999998</c:v>
                </c:pt>
                <c:pt idx="722">
                  <c:v>20.815709999999999</c:v>
                </c:pt>
                <c:pt idx="723">
                  <c:v>20.82761</c:v>
                </c:pt>
                <c:pt idx="724">
                  <c:v>20.8507</c:v>
                </c:pt>
                <c:pt idx="725">
                  <c:v>20.856629999999999</c:v>
                </c:pt>
                <c:pt idx="726">
                  <c:v>20.87152</c:v>
                </c:pt>
                <c:pt idx="727">
                  <c:v>20.88505</c:v>
                </c:pt>
                <c:pt idx="728">
                  <c:v>20.902920000000002</c:v>
                </c:pt>
                <c:pt idx="729">
                  <c:v>20.918780000000002</c:v>
                </c:pt>
                <c:pt idx="730">
                  <c:v>20.951889999999999</c:v>
                </c:pt>
                <c:pt idx="731">
                  <c:v>20.984380000000002</c:v>
                </c:pt>
                <c:pt idx="732">
                  <c:v>20.989329999999999</c:v>
                </c:pt>
                <c:pt idx="733">
                  <c:v>21.016290000000001</c:v>
                </c:pt>
                <c:pt idx="734">
                  <c:v>21.047599999999999</c:v>
                </c:pt>
                <c:pt idx="735">
                  <c:v>21.078340000000001</c:v>
                </c:pt>
                <c:pt idx="736">
                  <c:v>21.0823</c:v>
                </c:pt>
                <c:pt idx="737">
                  <c:v>21.108509999999999</c:v>
                </c:pt>
                <c:pt idx="738">
                  <c:v>21.138120000000001</c:v>
                </c:pt>
                <c:pt idx="739">
                  <c:v>21.152819999999998</c:v>
                </c:pt>
                <c:pt idx="740">
                  <c:v>21.162320000000001</c:v>
                </c:pt>
                <c:pt idx="741">
                  <c:v>21.167179999999998</c:v>
                </c:pt>
                <c:pt idx="742">
                  <c:v>21.168939999999999</c:v>
                </c:pt>
                <c:pt idx="743">
                  <c:v>21.175270000000001</c:v>
                </c:pt>
                <c:pt idx="744">
                  <c:v>21.180879999999998</c:v>
                </c:pt>
                <c:pt idx="745">
                  <c:v>21.195709999999998</c:v>
                </c:pt>
                <c:pt idx="746">
                  <c:v>21.221340000000001</c:v>
                </c:pt>
                <c:pt idx="747">
                  <c:v>21.223710000000001</c:v>
                </c:pt>
                <c:pt idx="748">
                  <c:v>21.251180000000002</c:v>
                </c:pt>
                <c:pt idx="749">
                  <c:v>21.27815</c:v>
                </c:pt>
                <c:pt idx="750">
                  <c:v>21.30461</c:v>
                </c:pt>
                <c:pt idx="751">
                  <c:v>21.330580000000001</c:v>
                </c:pt>
                <c:pt idx="752">
                  <c:v>21.356059999999999</c:v>
                </c:pt>
                <c:pt idx="753">
                  <c:v>21.369240000000001</c:v>
                </c:pt>
                <c:pt idx="754">
                  <c:v>21.381070000000001</c:v>
                </c:pt>
                <c:pt idx="755">
                  <c:v>21.405609999999999</c:v>
                </c:pt>
                <c:pt idx="756">
                  <c:v>21.420110000000001</c:v>
                </c:pt>
                <c:pt idx="757">
                  <c:v>21.429690000000001</c:v>
                </c:pt>
                <c:pt idx="758">
                  <c:v>21.453309999999998</c:v>
                </c:pt>
                <c:pt idx="759">
                  <c:v>21.476500000000001</c:v>
                </c:pt>
                <c:pt idx="760">
                  <c:v>21.49925</c:v>
                </c:pt>
                <c:pt idx="761">
                  <c:v>21.510359999999999</c:v>
                </c:pt>
                <c:pt idx="762">
                  <c:v>21.521570000000001</c:v>
                </c:pt>
                <c:pt idx="763">
                  <c:v>21.54346</c:v>
                </c:pt>
                <c:pt idx="764">
                  <c:v>21.56495</c:v>
                </c:pt>
                <c:pt idx="765">
                  <c:v>21.567340000000002</c:v>
                </c:pt>
                <c:pt idx="766">
                  <c:v>21.581209999999999</c:v>
                </c:pt>
                <c:pt idx="767">
                  <c:v>21.586030000000001</c:v>
                </c:pt>
                <c:pt idx="768">
                  <c:v>21.60671</c:v>
                </c:pt>
                <c:pt idx="769">
                  <c:v>21.626999999999999</c:v>
                </c:pt>
                <c:pt idx="770">
                  <c:v>21.646909999999998</c:v>
                </c:pt>
                <c:pt idx="771">
                  <c:v>21.666440000000001</c:v>
                </c:pt>
                <c:pt idx="772">
                  <c:v>21.685600000000001</c:v>
                </c:pt>
                <c:pt idx="773">
                  <c:v>21.70439</c:v>
                </c:pt>
                <c:pt idx="774">
                  <c:v>21.722829999999998</c:v>
                </c:pt>
                <c:pt idx="775">
                  <c:v>21.740919999999999</c:v>
                </c:pt>
                <c:pt idx="776">
                  <c:v>21.758659999999999</c:v>
                </c:pt>
                <c:pt idx="777">
                  <c:v>21.776070000000001</c:v>
                </c:pt>
                <c:pt idx="778">
                  <c:v>21.77815</c:v>
                </c:pt>
                <c:pt idx="779">
                  <c:v>21.793140000000001</c:v>
                </c:pt>
                <c:pt idx="780">
                  <c:v>21.80846</c:v>
                </c:pt>
                <c:pt idx="781">
                  <c:v>21.809889999999999</c:v>
                </c:pt>
                <c:pt idx="782">
                  <c:v>21.826319999999999</c:v>
                </c:pt>
                <c:pt idx="783">
                  <c:v>21.84243</c:v>
                </c:pt>
                <c:pt idx="784">
                  <c:v>21.858239999999999</c:v>
                </c:pt>
                <c:pt idx="785">
                  <c:v>21.861519999999999</c:v>
                </c:pt>
                <c:pt idx="786">
                  <c:v>21.873740000000002</c:v>
                </c:pt>
                <c:pt idx="787">
                  <c:v>21.888950000000001</c:v>
                </c:pt>
                <c:pt idx="788">
                  <c:v>21.893630000000002</c:v>
                </c:pt>
                <c:pt idx="789">
                  <c:v>21.902139999999999</c:v>
                </c:pt>
                <c:pt idx="790">
                  <c:v>21.903870000000001</c:v>
                </c:pt>
                <c:pt idx="791">
                  <c:v>21.918500000000002</c:v>
                </c:pt>
                <c:pt idx="792">
                  <c:v>21.932849999999998</c:v>
                </c:pt>
                <c:pt idx="793">
                  <c:v>21.946919999999999</c:v>
                </c:pt>
                <c:pt idx="794">
                  <c:v>21.960719999999998</c:v>
                </c:pt>
                <c:pt idx="795">
                  <c:v>21.974260000000001</c:v>
                </c:pt>
                <c:pt idx="796">
                  <c:v>21.981529999999999</c:v>
                </c:pt>
                <c:pt idx="797">
                  <c:v>21.987539999999999</c:v>
                </c:pt>
                <c:pt idx="798">
                  <c:v>22.00056</c:v>
                </c:pt>
                <c:pt idx="799">
                  <c:v>22.00264</c:v>
                </c:pt>
                <c:pt idx="800">
                  <c:v>22.01333</c:v>
                </c:pt>
                <c:pt idx="801">
                  <c:v>22.015519999999999</c:v>
                </c:pt>
                <c:pt idx="802">
                  <c:v>22.021930000000001</c:v>
                </c:pt>
                <c:pt idx="803">
                  <c:v>22.025860000000002</c:v>
                </c:pt>
                <c:pt idx="804">
                  <c:v>22.02741</c:v>
                </c:pt>
                <c:pt idx="805">
                  <c:v>22.038139999999999</c:v>
                </c:pt>
                <c:pt idx="806">
                  <c:v>22.050190000000001</c:v>
                </c:pt>
                <c:pt idx="807">
                  <c:v>22.062000000000001</c:v>
                </c:pt>
                <c:pt idx="808">
                  <c:v>22.073589999999999</c:v>
                </c:pt>
                <c:pt idx="809">
                  <c:v>22.075749999999999</c:v>
                </c:pt>
                <c:pt idx="810">
                  <c:v>22.084949999999999</c:v>
                </c:pt>
                <c:pt idx="811">
                  <c:v>22.08606</c:v>
                </c:pt>
                <c:pt idx="812">
                  <c:v>22.09609</c:v>
                </c:pt>
                <c:pt idx="813">
                  <c:v>22.107019999999999</c:v>
                </c:pt>
                <c:pt idx="814">
                  <c:v>22.117740000000001</c:v>
                </c:pt>
                <c:pt idx="815">
                  <c:v>22.128240000000002</c:v>
                </c:pt>
                <c:pt idx="816">
                  <c:v>22.138549999999999</c:v>
                </c:pt>
                <c:pt idx="817">
                  <c:v>22.14865</c:v>
                </c:pt>
                <c:pt idx="818">
                  <c:v>22.158560000000001</c:v>
                </c:pt>
                <c:pt idx="819">
                  <c:v>22.16695</c:v>
                </c:pt>
                <c:pt idx="820">
                  <c:v>22.168279999999999</c:v>
                </c:pt>
                <c:pt idx="821">
                  <c:v>22.171980000000001</c:v>
                </c:pt>
                <c:pt idx="822">
                  <c:v>22.172429999999999</c:v>
                </c:pt>
                <c:pt idx="823">
                  <c:v>22.177810000000001</c:v>
                </c:pt>
                <c:pt idx="824">
                  <c:v>22.187149999999999</c:v>
                </c:pt>
                <c:pt idx="825">
                  <c:v>22.193000000000001</c:v>
                </c:pt>
                <c:pt idx="826">
                  <c:v>22.19632</c:v>
                </c:pt>
                <c:pt idx="827">
                  <c:v>22.203440000000001</c:v>
                </c:pt>
                <c:pt idx="828">
                  <c:v>22.205300000000001</c:v>
                </c:pt>
                <c:pt idx="829">
                  <c:v>22.214110000000002</c:v>
                </c:pt>
                <c:pt idx="830">
                  <c:v>22.222750000000001</c:v>
                </c:pt>
                <c:pt idx="831">
                  <c:v>22.23122</c:v>
                </c:pt>
                <c:pt idx="832">
                  <c:v>22.239529999999998</c:v>
                </c:pt>
                <c:pt idx="833">
                  <c:v>22.247669999999999</c:v>
                </c:pt>
                <c:pt idx="834">
                  <c:v>22.251639999999998</c:v>
                </c:pt>
                <c:pt idx="835">
                  <c:v>22.255649999999999</c:v>
                </c:pt>
                <c:pt idx="836">
                  <c:v>22.257580000000001</c:v>
                </c:pt>
                <c:pt idx="837">
                  <c:v>22.263480000000001</c:v>
                </c:pt>
                <c:pt idx="838">
                  <c:v>22.26512</c:v>
                </c:pt>
                <c:pt idx="839">
                  <c:v>22.271159999999998</c:v>
                </c:pt>
                <c:pt idx="840">
                  <c:v>22.278690000000001</c:v>
                </c:pt>
                <c:pt idx="841">
                  <c:v>22.286069999999999</c:v>
                </c:pt>
                <c:pt idx="842">
                  <c:v>22.289809999999999</c:v>
                </c:pt>
                <c:pt idx="843">
                  <c:v>22.293310000000002</c:v>
                </c:pt>
                <c:pt idx="844">
                  <c:v>22.29693</c:v>
                </c:pt>
                <c:pt idx="845">
                  <c:v>22.297650000000001</c:v>
                </c:pt>
                <c:pt idx="846">
                  <c:v>22.3004</c:v>
                </c:pt>
                <c:pt idx="847">
                  <c:v>22.307359999999999</c:v>
                </c:pt>
                <c:pt idx="848">
                  <c:v>22.31024</c:v>
                </c:pt>
                <c:pt idx="849">
                  <c:v>22.31418</c:v>
                </c:pt>
                <c:pt idx="850">
                  <c:v>22.317240000000002</c:v>
                </c:pt>
                <c:pt idx="851">
                  <c:v>22.317910000000001</c:v>
                </c:pt>
                <c:pt idx="852">
                  <c:v>22.320869999999999</c:v>
                </c:pt>
                <c:pt idx="853">
                  <c:v>22.32743</c:v>
                </c:pt>
                <c:pt idx="854">
                  <c:v>22.333860000000001</c:v>
                </c:pt>
                <c:pt idx="855">
                  <c:v>22.336739999999999</c:v>
                </c:pt>
                <c:pt idx="856">
                  <c:v>22.340160000000001</c:v>
                </c:pt>
                <c:pt idx="857">
                  <c:v>22.345389999999998</c:v>
                </c:pt>
                <c:pt idx="858">
                  <c:v>22.346340000000001</c:v>
                </c:pt>
                <c:pt idx="859">
                  <c:v>22.352399999999999</c:v>
                </c:pt>
                <c:pt idx="860">
                  <c:v>22.354089999999999</c:v>
                </c:pt>
                <c:pt idx="861">
                  <c:v>22.358339999999998</c:v>
                </c:pt>
                <c:pt idx="862">
                  <c:v>22.364170000000001</c:v>
                </c:pt>
                <c:pt idx="863">
                  <c:v>22.369879999999998</c:v>
                </c:pt>
                <c:pt idx="864">
                  <c:v>22.37548</c:v>
                </c:pt>
                <c:pt idx="865">
                  <c:v>22.376560000000001</c:v>
                </c:pt>
                <c:pt idx="866">
                  <c:v>22.380970000000001</c:v>
                </c:pt>
                <c:pt idx="867">
                  <c:v>22.38635</c:v>
                </c:pt>
                <c:pt idx="868">
                  <c:v>22.391629999999999</c:v>
                </c:pt>
                <c:pt idx="869">
                  <c:v>22.396799999999999</c:v>
                </c:pt>
                <c:pt idx="870">
                  <c:v>22.401869999999999</c:v>
                </c:pt>
                <c:pt idx="871">
                  <c:v>22.406849999999999</c:v>
                </c:pt>
                <c:pt idx="872">
                  <c:v>22.411719999999999</c:v>
                </c:pt>
                <c:pt idx="873">
                  <c:v>22.416499999999999</c:v>
                </c:pt>
                <c:pt idx="874">
                  <c:v>22.421189999999999</c:v>
                </c:pt>
                <c:pt idx="875">
                  <c:v>22.42578</c:v>
                </c:pt>
                <c:pt idx="876">
                  <c:v>22.43028</c:v>
                </c:pt>
                <c:pt idx="877">
                  <c:v>22.431799999999999</c:v>
                </c:pt>
                <c:pt idx="878">
                  <c:v>22.434699999999999</c:v>
                </c:pt>
                <c:pt idx="879">
                  <c:v>22.439029999999999</c:v>
                </c:pt>
                <c:pt idx="880">
                  <c:v>22.443269999999998</c:v>
                </c:pt>
                <c:pt idx="881">
                  <c:v>22.447430000000001</c:v>
                </c:pt>
                <c:pt idx="882">
                  <c:v>22.451509999999999</c:v>
                </c:pt>
                <c:pt idx="883">
                  <c:v>22.45309</c:v>
                </c:pt>
                <c:pt idx="884">
                  <c:v>22.454059999999998</c:v>
                </c:pt>
                <c:pt idx="885">
                  <c:v>22.45551</c:v>
                </c:pt>
                <c:pt idx="886">
                  <c:v>22.459430000000001</c:v>
                </c:pt>
                <c:pt idx="887">
                  <c:v>22.463270000000001</c:v>
                </c:pt>
                <c:pt idx="888">
                  <c:v>22.467040000000001</c:v>
                </c:pt>
                <c:pt idx="889">
                  <c:v>22.47073</c:v>
                </c:pt>
                <c:pt idx="890">
                  <c:v>22.474350000000001</c:v>
                </c:pt>
                <c:pt idx="891">
                  <c:v>22.476870000000002</c:v>
                </c:pt>
                <c:pt idx="892">
                  <c:v>22.477900000000002</c:v>
                </c:pt>
                <c:pt idx="893">
                  <c:v>22.481380000000001</c:v>
                </c:pt>
                <c:pt idx="894">
                  <c:v>22.48434</c:v>
                </c:pt>
                <c:pt idx="895">
                  <c:v>22.48479</c:v>
                </c:pt>
                <c:pt idx="896">
                  <c:v>22.485690000000002</c:v>
                </c:pt>
                <c:pt idx="897">
                  <c:v>22.486930000000001</c:v>
                </c:pt>
                <c:pt idx="898">
                  <c:v>22.488140000000001</c:v>
                </c:pt>
                <c:pt idx="899">
                  <c:v>22.491409999999998</c:v>
                </c:pt>
                <c:pt idx="900">
                  <c:v>22.494630000000001</c:v>
                </c:pt>
                <c:pt idx="901">
                  <c:v>22.497779999999999</c:v>
                </c:pt>
                <c:pt idx="902">
                  <c:v>22.49924</c:v>
                </c:pt>
                <c:pt idx="903">
                  <c:v>22.500869999999999</c:v>
                </c:pt>
                <c:pt idx="904">
                  <c:v>22.503889999999998</c:v>
                </c:pt>
                <c:pt idx="905">
                  <c:v>22.50686</c:v>
                </c:pt>
                <c:pt idx="906">
                  <c:v>22.50713</c:v>
                </c:pt>
                <c:pt idx="907">
                  <c:v>22.50977</c:v>
                </c:pt>
                <c:pt idx="908">
                  <c:v>22.512619999999998</c:v>
                </c:pt>
                <c:pt idx="909">
                  <c:v>22.51417</c:v>
                </c:pt>
                <c:pt idx="910">
                  <c:v>22.515419999999999</c:v>
                </c:pt>
                <c:pt idx="911">
                  <c:v>22.518160000000002</c:v>
                </c:pt>
                <c:pt idx="912">
                  <c:v>22.520849999999999</c:v>
                </c:pt>
                <c:pt idx="913">
                  <c:v>22.521190000000001</c:v>
                </c:pt>
                <c:pt idx="914">
                  <c:v>22.523479999999999</c:v>
                </c:pt>
                <c:pt idx="915">
                  <c:v>22.526060000000001</c:v>
                </c:pt>
                <c:pt idx="916">
                  <c:v>22.528590000000001</c:v>
                </c:pt>
                <c:pt idx="917">
                  <c:v>22.530429999999999</c:v>
                </c:pt>
                <c:pt idx="918">
                  <c:v>22.531079999999999</c:v>
                </c:pt>
                <c:pt idx="919">
                  <c:v>22.53351</c:v>
                </c:pt>
                <c:pt idx="920">
                  <c:v>22.53445</c:v>
                </c:pt>
                <c:pt idx="921">
                  <c:v>22.534700000000001</c:v>
                </c:pt>
                <c:pt idx="922">
                  <c:v>22.535889999999998</c:v>
                </c:pt>
                <c:pt idx="923">
                  <c:v>22.538229999999999</c:v>
                </c:pt>
                <c:pt idx="924">
                  <c:v>22.538270000000001</c:v>
                </c:pt>
                <c:pt idx="925">
                  <c:v>22.540520000000001</c:v>
                </c:pt>
                <c:pt idx="926">
                  <c:v>22.542120000000001</c:v>
                </c:pt>
                <c:pt idx="927">
                  <c:v>22.542770000000001</c:v>
                </c:pt>
                <c:pt idx="928">
                  <c:v>22.544969999999999</c:v>
                </c:pt>
                <c:pt idx="929">
                  <c:v>22.547129999999999</c:v>
                </c:pt>
                <c:pt idx="930">
                  <c:v>22.549240000000001</c:v>
                </c:pt>
                <c:pt idx="931">
                  <c:v>22.55132</c:v>
                </c:pt>
                <c:pt idx="932">
                  <c:v>22.553349999999998</c:v>
                </c:pt>
                <c:pt idx="933">
                  <c:v>22.555340000000001</c:v>
                </c:pt>
                <c:pt idx="934">
                  <c:v>22.555669999999999</c:v>
                </c:pt>
                <c:pt idx="935">
                  <c:v>22.55667</c:v>
                </c:pt>
                <c:pt idx="936">
                  <c:v>22.556699999999999</c:v>
                </c:pt>
                <c:pt idx="937">
                  <c:v>22.557300000000001</c:v>
                </c:pt>
                <c:pt idx="938">
                  <c:v>22.55921</c:v>
                </c:pt>
                <c:pt idx="939">
                  <c:v>22.56109</c:v>
                </c:pt>
                <c:pt idx="940">
                  <c:v>22.561209999999999</c:v>
                </c:pt>
                <c:pt idx="941">
                  <c:v>22.562930000000001</c:v>
                </c:pt>
                <c:pt idx="942">
                  <c:v>22.564730000000001</c:v>
                </c:pt>
                <c:pt idx="943">
                  <c:v>22.566500000000001</c:v>
                </c:pt>
                <c:pt idx="944">
                  <c:v>22.567699999999999</c:v>
                </c:pt>
                <c:pt idx="945">
                  <c:v>22.568239999999999</c:v>
                </c:pt>
                <c:pt idx="946">
                  <c:v>22.569929999999999</c:v>
                </c:pt>
                <c:pt idx="947">
                  <c:v>22.5716</c:v>
                </c:pt>
                <c:pt idx="948">
                  <c:v>22.572870000000002</c:v>
                </c:pt>
                <c:pt idx="949">
                  <c:v>22.573229999999999</c:v>
                </c:pt>
                <c:pt idx="950">
                  <c:v>22.574729999999999</c:v>
                </c:pt>
                <c:pt idx="951">
                  <c:v>22.574829999999999</c:v>
                </c:pt>
                <c:pt idx="952">
                  <c:v>22.5764</c:v>
                </c:pt>
                <c:pt idx="953">
                  <c:v>22.577940000000002</c:v>
                </c:pt>
                <c:pt idx="954">
                  <c:v>22.579450000000001</c:v>
                </c:pt>
                <c:pt idx="955">
                  <c:v>22.580919999999999</c:v>
                </c:pt>
                <c:pt idx="956">
                  <c:v>22.58165</c:v>
                </c:pt>
                <c:pt idx="957">
                  <c:v>22.582370000000001</c:v>
                </c:pt>
                <c:pt idx="958">
                  <c:v>22.58379</c:v>
                </c:pt>
                <c:pt idx="959">
                  <c:v>22.585180000000001</c:v>
                </c:pt>
                <c:pt idx="960">
                  <c:v>22.586549999999999</c:v>
                </c:pt>
                <c:pt idx="961">
                  <c:v>22.587890000000002</c:v>
                </c:pt>
                <c:pt idx="962">
                  <c:v>22.589200000000002</c:v>
                </c:pt>
                <c:pt idx="963">
                  <c:v>22.590479999999999</c:v>
                </c:pt>
                <c:pt idx="964">
                  <c:v>22.591349999999998</c:v>
                </c:pt>
                <c:pt idx="965">
                  <c:v>22.591740000000001</c:v>
                </c:pt>
                <c:pt idx="966">
                  <c:v>22.592980000000001</c:v>
                </c:pt>
                <c:pt idx="967">
                  <c:v>22.599550000000001</c:v>
                </c:pt>
                <c:pt idx="968">
                  <c:v>22.605789999999999</c:v>
                </c:pt>
                <c:pt idx="969">
                  <c:v>22.60585</c:v>
                </c:pt>
                <c:pt idx="970">
                  <c:v>22.608509999999999</c:v>
                </c:pt>
                <c:pt idx="971">
                  <c:v>22.61046</c:v>
                </c:pt>
                <c:pt idx="972">
                  <c:v>22.613530000000001</c:v>
                </c:pt>
                <c:pt idx="973">
                  <c:v>22.61551</c:v>
                </c:pt>
                <c:pt idx="974">
                  <c:v>22.62002</c:v>
                </c:pt>
                <c:pt idx="975">
                  <c:v>22.621099999999998</c:v>
                </c:pt>
                <c:pt idx="976">
                  <c:v>22.622990000000001</c:v>
                </c:pt>
                <c:pt idx="977">
                  <c:v>22.62707</c:v>
                </c:pt>
                <c:pt idx="978">
                  <c:v>22.62848</c:v>
                </c:pt>
                <c:pt idx="979">
                  <c:v>22.628630000000001</c:v>
                </c:pt>
                <c:pt idx="980">
                  <c:v>22.629270000000002</c:v>
                </c:pt>
                <c:pt idx="981">
                  <c:v>22.630500000000001</c:v>
                </c:pt>
                <c:pt idx="982">
                  <c:v>22.630939999999999</c:v>
                </c:pt>
                <c:pt idx="983">
                  <c:v>22.63429</c:v>
                </c:pt>
                <c:pt idx="984">
                  <c:v>22.635149999999999</c:v>
                </c:pt>
                <c:pt idx="985">
                  <c:v>22.63542</c:v>
                </c:pt>
                <c:pt idx="986">
                  <c:v>22.63861</c:v>
                </c:pt>
                <c:pt idx="987">
                  <c:v>22.643550000000001</c:v>
                </c:pt>
                <c:pt idx="988">
                  <c:v>22.644449999999999</c:v>
                </c:pt>
                <c:pt idx="989">
                  <c:v>22.645949999999999</c:v>
                </c:pt>
                <c:pt idx="990">
                  <c:v>22.646370000000001</c:v>
                </c:pt>
                <c:pt idx="991">
                  <c:v>22.64697</c:v>
                </c:pt>
                <c:pt idx="992">
                  <c:v>22.648790000000002</c:v>
                </c:pt>
                <c:pt idx="993">
                  <c:v>22.64941</c:v>
                </c:pt>
                <c:pt idx="994">
                  <c:v>22.650539999999999</c:v>
                </c:pt>
                <c:pt idx="995">
                  <c:v>22.650860000000002</c:v>
                </c:pt>
                <c:pt idx="996">
                  <c:v>22.65137</c:v>
                </c:pt>
                <c:pt idx="997">
                  <c:v>22.65157</c:v>
                </c:pt>
                <c:pt idx="998">
                  <c:v>22.652010000000001</c:v>
                </c:pt>
                <c:pt idx="999">
                  <c:v>22.65212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CB-405E-BD3E-F8B71C94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4159761759228777"/>
              <c:y val="0.93166624347917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2.8243778093525801E-3"/>
              <c:y val="0.39062259537285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33119861798324"/>
          <c:y val="1.2716138748353806E-3"/>
          <c:w val="0.67607167158917258"/>
          <c:h val="8.755521225721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555555555555"/>
          <c:y val="5.860787675948647E-2"/>
          <c:w val="0.84215201224846881"/>
          <c:h val="0.763198956954818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'Cyclic-Square'!$K$3:$L$3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'Cyclic-Square'!$K$4:$K$1003</c:f>
              <c:numCache>
                <c:formatCode>0.00</c:formatCode>
                <c:ptCount val="1000"/>
                <c:pt idx="0">
                  <c:v>-14.93106</c:v>
                </c:pt>
                <c:pt idx="1">
                  <c:v>-14.892720000000001</c:v>
                </c:pt>
                <c:pt idx="2">
                  <c:v>-14.62838</c:v>
                </c:pt>
                <c:pt idx="3">
                  <c:v>-14.46115</c:v>
                </c:pt>
                <c:pt idx="4">
                  <c:v>-14.421189999999999</c:v>
                </c:pt>
                <c:pt idx="5">
                  <c:v>-14.31123</c:v>
                </c:pt>
                <c:pt idx="6">
                  <c:v>-14.302350000000001</c:v>
                </c:pt>
                <c:pt idx="7">
                  <c:v>-14.231870000000001</c:v>
                </c:pt>
                <c:pt idx="8">
                  <c:v>-14.1241</c:v>
                </c:pt>
                <c:pt idx="9">
                  <c:v>-13.856730000000001</c:v>
                </c:pt>
                <c:pt idx="10">
                  <c:v>-13.6371</c:v>
                </c:pt>
                <c:pt idx="11">
                  <c:v>-13.466150000000001</c:v>
                </c:pt>
                <c:pt idx="12">
                  <c:v>-13.45567</c:v>
                </c:pt>
                <c:pt idx="13">
                  <c:v>-13.04706</c:v>
                </c:pt>
                <c:pt idx="14">
                  <c:v>-13.02857</c:v>
                </c:pt>
                <c:pt idx="15">
                  <c:v>-12.89762</c:v>
                </c:pt>
                <c:pt idx="16">
                  <c:v>-12.88082</c:v>
                </c:pt>
                <c:pt idx="17">
                  <c:v>-12.85408</c:v>
                </c:pt>
                <c:pt idx="18">
                  <c:v>-12.744949999999999</c:v>
                </c:pt>
                <c:pt idx="19">
                  <c:v>-12.67346</c:v>
                </c:pt>
                <c:pt idx="20">
                  <c:v>-12.6592</c:v>
                </c:pt>
                <c:pt idx="21">
                  <c:v>-12.337210000000001</c:v>
                </c:pt>
                <c:pt idx="22">
                  <c:v>-12.32677</c:v>
                </c:pt>
                <c:pt idx="23">
                  <c:v>-11.951700000000001</c:v>
                </c:pt>
                <c:pt idx="24">
                  <c:v>-11.832850000000001</c:v>
                </c:pt>
                <c:pt idx="25">
                  <c:v>-11.82812</c:v>
                </c:pt>
                <c:pt idx="26">
                  <c:v>-11.64555</c:v>
                </c:pt>
                <c:pt idx="27">
                  <c:v>-11.6088</c:v>
                </c:pt>
                <c:pt idx="28">
                  <c:v>-11.40672</c:v>
                </c:pt>
                <c:pt idx="29">
                  <c:v>-11.2126</c:v>
                </c:pt>
                <c:pt idx="30">
                  <c:v>-11.08015</c:v>
                </c:pt>
                <c:pt idx="31">
                  <c:v>-11.0763</c:v>
                </c:pt>
                <c:pt idx="32">
                  <c:v>-10.90489</c:v>
                </c:pt>
                <c:pt idx="33">
                  <c:v>-10.63707</c:v>
                </c:pt>
                <c:pt idx="34">
                  <c:v>-10.59812</c:v>
                </c:pt>
                <c:pt idx="35">
                  <c:v>-10.26383</c:v>
                </c:pt>
                <c:pt idx="36">
                  <c:v>-10.15213</c:v>
                </c:pt>
                <c:pt idx="37">
                  <c:v>-10.090529999999999</c:v>
                </c:pt>
                <c:pt idx="38">
                  <c:v>-9.9581999999999997</c:v>
                </c:pt>
                <c:pt idx="39">
                  <c:v>-9.9414700000000007</c:v>
                </c:pt>
                <c:pt idx="40">
                  <c:v>-9.9001800000000006</c:v>
                </c:pt>
                <c:pt idx="41">
                  <c:v>-9.8698499999999996</c:v>
                </c:pt>
                <c:pt idx="42">
                  <c:v>-9.7254199999999997</c:v>
                </c:pt>
                <c:pt idx="43">
                  <c:v>-9.7102400000000006</c:v>
                </c:pt>
                <c:pt idx="44">
                  <c:v>-9.7039600000000004</c:v>
                </c:pt>
                <c:pt idx="45">
                  <c:v>-9.6146600000000007</c:v>
                </c:pt>
                <c:pt idx="46">
                  <c:v>-9.5159199999999995</c:v>
                </c:pt>
                <c:pt idx="47">
                  <c:v>-9.4487500000000004</c:v>
                </c:pt>
                <c:pt idx="48">
                  <c:v>-9.4464299999999994</c:v>
                </c:pt>
                <c:pt idx="49">
                  <c:v>-9.4338700000000006</c:v>
                </c:pt>
                <c:pt idx="50">
                  <c:v>-9.3558699999999995</c:v>
                </c:pt>
                <c:pt idx="51">
                  <c:v>-9.1863799999999998</c:v>
                </c:pt>
                <c:pt idx="52">
                  <c:v>-9.1423199999999998</c:v>
                </c:pt>
                <c:pt idx="53">
                  <c:v>-9.0542800000000003</c:v>
                </c:pt>
                <c:pt idx="54">
                  <c:v>-8.87758</c:v>
                </c:pt>
                <c:pt idx="55">
                  <c:v>-8.8641500000000004</c:v>
                </c:pt>
                <c:pt idx="56">
                  <c:v>-8.8112899999999996</c:v>
                </c:pt>
                <c:pt idx="57">
                  <c:v>-8.7050000000000001</c:v>
                </c:pt>
                <c:pt idx="58">
                  <c:v>-8.6381999999999994</c:v>
                </c:pt>
                <c:pt idx="59">
                  <c:v>-8.5445100000000007</c:v>
                </c:pt>
                <c:pt idx="60">
                  <c:v>-8.5439600000000002</c:v>
                </c:pt>
                <c:pt idx="61">
                  <c:v>-8.3310600000000008</c:v>
                </c:pt>
                <c:pt idx="62">
                  <c:v>-8.3018599999999996</c:v>
                </c:pt>
                <c:pt idx="63">
                  <c:v>-8.2791300000000003</c:v>
                </c:pt>
                <c:pt idx="64">
                  <c:v>-8.2752599999999994</c:v>
                </c:pt>
                <c:pt idx="65">
                  <c:v>-8.2726500000000005</c:v>
                </c:pt>
                <c:pt idx="66">
                  <c:v>-8.2434499999999993</c:v>
                </c:pt>
                <c:pt idx="67">
                  <c:v>-8.2142499999999998</c:v>
                </c:pt>
                <c:pt idx="68">
                  <c:v>-8.1850400000000008</c:v>
                </c:pt>
                <c:pt idx="69">
                  <c:v>-8.1558399999999995</c:v>
                </c:pt>
                <c:pt idx="70">
                  <c:v>-8.1266400000000001</c:v>
                </c:pt>
                <c:pt idx="71">
                  <c:v>-8.1174900000000001</c:v>
                </c:pt>
                <c:pt idx="72">
                  <c:v>-8.1099800000000002</c:v>
                </c:pt>
                <c:pt idx="73">
                  <c:v>-8.0974299999999992</c:v>
                </c:pt>
                <c:pt idx="74">
                  <c:v>-8.0682299999999998</c:v>
                </c:pt>
                <c:pt idx="75">
                  <c:v>-8.0490100000000009</c:v>
                </c:pt>
                <c:pt idx="76">
                  <c:v>-8.0390300000000003</c:v>
                </c:pt>
                <c:pt idx="77">
                  <c:v>-8.0288500000000003</c:v>
                </c:pt>
                <c:pt idx="78">
                  <c:v>-8.0098199999999995</c:v>
                </c:pt>
                <c:pt idx="79">
                  <c:v>-7.98062</c:v>
                </c:pt>
                <c:pt idx="80">
                  <c:v>-7.9514199999999997</c:v>
                </c:pt>
                <c:pt idx="81">
                  <c:v>-7.9222099999999998</c:v>
                </c:pt>
                <c:pt idx="82">
                  <c:v>-7.8930100000000003</c:v>
                </c:pt>
                <c:pt idx="83">
                  <c:v>-7.8896199999999999</c:v>
                </c:pt>
                <c:pt idx="84">
                  <c:v>-7.88164</c:v>
                </c:pt>
                <c:pt idx="85">
                  <c:v>-7.8808299999999996</c:v>
                </c:pt>
                <c:pt idx="86">
                  <c:v>-7.86381</c:v>
                </c:pt>
                <c:pt idx="87">
                  <c:v>-7.8585900000000004</c:v>
                </c:pt>
                <c:pt idx="88">
                  <c:v>-7.8346</c:v>
                </c:pt>
                <c:pt idx="89">
                  <c:v>-7.8053999999999997</c:v>
                </c:pt>
                <c:pt idx="90">
                  <c:v>-7.7798400000000001</c:v>
                </c:pt>
                <c:pt idx="91">
                  <c:v>-7.7762000000000002</c:v>
                </c:pt>
                <c:pt idx="92">
                  <c:v>-7.7633900000000002</c:v>
                </c:pt>
                <c:pt idx="93">
                  <c:v>-7.7469900000000003</c:v>
                </c:pt>
                <c:pt idx="94">
                  <c:v>-7.7405400000000002</c:v>
                </c:pt>
                <c:pt idx="95">
                  <c:v>-7.7177899999999999</c:v>
                </c:pt>
                <c:pt idx="96">
                  <c:v>-7.68858</c:v>
                </c:pt>
                <c:pt idx="97">
                  <c:v>-7.6593799999999996</c:v>
                </c:pt>
                <c:pt idx="98">
                  <c:v>-7.6301800000000002</c:v>
                </c:pt>
                <c:pt idx="99">
                  <c:v>-7.6044499999999999</c:v>
                </c:pt>
                <c:pt idx="100">
                  <c:v>-7.6009700000000002</c:v>
                </c:pt>
                <c:pt idx="101">
                  <c:v>-7.58033</c:v>
                </c:pt>
                <c:pt idx="102">
                  <c:v>-7.5717699999999999</c:v>
                </c:pt>
                <c:pt idx="103">
                  <c:v>-7.5425700000000004</c:v>
                </c:pt>
                <c:pt idx="104">
                  <c:v>-7.52583</c:v>
                </c:pt>
                <c:pt idx="105">
                  <c:v>-7.5133599999999996</c:v>
                </c:pt>
                <c:pt idx="106">
                  <c:v>-7.4841600000000001</c:v>
                </c:pt>
                <c:pt idx="107">
                  <c:v>-7.4549599999999998</c:v>
                </c:pt>
                <c:pt idx="108">
                  <c:v>-7.4432099999999997</c:v>
                </c:pt>
                <c:pt idx="109">
                  <c:v>-7.4257499999999999</c:v>
                </c:pt>
                <c:pt idx="110">
                  <c:v>-7.3965500000000004</c:v>
                </c:pt>
                <c:pt idx="111">
                  <c:v>-7.3673500000000001</c:v>
                </c:pt>
                <c:pt idx="112">
                  <c:v>-7.3651900000000001</c:v>
                </c:pt>
                <c:pt idx="113">
                  <c:v>-7.3577700000000004</c:v>
                </c:pt>
                <c:pt idx="114">
                  <c:v>-7.3381400000000001</c:v>
                </c:pt>
                <c:pt idx="115">
                  <c:v>-7.3089399999999998</c:v>
                </c:pt>
                <c:pt idx="116">
                  <c:v>-7.2797400000000003</c:v>
                </c:pt>
                <c:pt idx="117">
                  <c:v>-7.2505300000000004</c:v>
                </c:pt>
                <c:pt idx="118">
                  <c:v>-7.22262</c:v>
                </c:pt>
                <c:pt idx="119">
                  <c:v>-7.22133</c:v>
                </c:pt>
                <c:pt idx="120">
                  <c:v>-7.1921200000000001</c:v>
                </c:pt>
                <c:pt idx="121">
                  <c:v>-7.1629199999999997</c:v>
                </c:pt>
                <c:pt idx="122">
                  <c:v>-7.1337200000000003</c:v>
                </c:pt>
                <c:pt idx="123">
                  <c:v>-7.1320600000000001</c:v>
                </c:pt>
                <c:pt idx="124">
                  <c:v>-7.1045100000000003</c:v>
                </c:pt>
                <c:pt idx="125">
                  <c:v>-7.07531</c:v>
                </c:pt>
                <c:pt idx="126">
                  <c:v>-7.0650300000000001</c:v>
                </c:pt>
                <c:pt idx="127">
                  <c:v>-7.0461099999999997</c:v>
                </c:pt>
                <c:pt idx="128">
                  <c:v>-7.0168999999999997</c:v>
                </c:pt>
                <c:pt idx="129">
                  <c:v>-6.9933399999999999</c:v>
                </c:pt>
                <c:pt idx="130">
                  <c:v>-6.9877000000000002</c:v>
                </c:pt>
                <c:pt idx="131">
                  <c:v>-6.9584999999999999</c:v>
                </c:pt>
                <c:pt idx="132">
                  <c:v>-6.9507500000000002</c:v>
                </c:pt>
                <c:pt idx="133">
                  <c:v>-6.9326400000000001</c:v>
                </c:pt>
                <c:pt idx="134">
                  <c:v>-6.9292899999999999</c:v>
                </c:pt>
                <c:pt idx="135">
                  <c:v>-6.9000899999999996</c:v>
                </c:pt>
                <c:pt idx="136">
                  <c:v>-6.8708900000000002</c:v>
                </c:pt>
                <c:pt idx="137">
                  <c:v>-6.8416800000000002</c:v>
                </c:pt>
                <c:pt idx="138">
                  <c:v>-6.8124799999999999</c:v>
                </c:pt>
                <c:pt idx="139">
                  <c:v>-6.7832800000000004</c:v>
                </c:pt>
                <c:pt idx="140">
                  <c:v>-6.7679</c:v>
                </c:pt>
                <c:pt idx="141">
                  <c:v>-6.7540699999999996</c:v>
                </c:pt>
                <c:pt idx="142">
                  <c:v>-6.7248700000000001</c:v>
                </c:pt>
                <c:pt idx="143">
                  <c:v>-6.7186500000000002</c:v>
                </c:pt>
                <c:pt idx="144">
                  <c:v>-6.6956600000000002</c:v>
                </c:pt>
                <c:pt idx="145">
                  <c:v>-6.6664599999999998</c:v>
                </c:pt>
                <c:pt idx="146">
                  <c:v>-6.6501000000000001</c:v>
                </c:pt>
                <c:pt idx="147">
                  <c:v>-6.6372600000000004</c:v>
                </c:pt>
                <c:pt idx="148">
                  <c:v>-6.6328399999999998</c:v>
                </c:pt>
                <c:pt idx="149">
                  <c:v>-6.6080500000000004</c:v>
                </c:pt>
                <c:pt idx="150">
                  <c:v>-6.5788500000000001</c:v>
                </c:pt>
                <c:pt idx="151">
                  <c:v>-6.5657199999999998</c:v>
                </c:pt>
                <c:pt idx="152">
                  <c:v>-6.5496499999999997</c:v>
                </c:pt>
                <c:pt idx="153">
                  <c:v>-6.5429300000000001</c:v>
                </c:pt>
                <c:pt idx="154">
                  <c:v>-6.5204399999999998</c:v>
                </c:pt>
                <c:pt idx="155">
                  <c:v>-6.4912400000000003</c:v>
                </c:pt>
                <c:pt idx="156">
                  <c:v>-6.46204</c:v>
                </c:pt>
                <c:pt idx="157">
                  <c:v>-6.43283</c:v>
                </c:pt>
                <c:pt idx="158">
                  <c:v>-6.4295400000000003</c:v>
                </c:pt>
                <c:pt idx="159">
                  <c:v>-6.4234799999999996</c:v>
                </c:pt>
                <c:pt idx="160">
                  <c:v>-6.4036299999999997</c:v>
                </c:pt>
                <c:pt idx="161">
                  <c:v>-6.3744300000000003</c:v>
                </c:pt>
                <c:pt idx="162">
                  <c:v>-6.3452200000000003</c:v>
                </c:pt>
                <c:pt idx="163">
                  <c:v>-6.3363300000000002</c:v>
                </c:pt>
                <c:pt idx="164">
                  <c:v>-6.31602</c:v>
                </c:pt>
                <c:pt idx="165">
                  <c:v>-6.2868199999999996</c:v>
                </c:pt>
                <c:pt idx="166">
                  <c:v>-6.2576099999999997</c:v>
                </c:pt>
                <c:pt idx="167">
                  <c:v>-6.2284100000000002</c:v>
                </c:pt>
                <c:pt idx="168">
                  <c:v>-6.1992000000000003</c:v>
                </c:pt>
                <c:pt idx="169">
                  <c:v>-6.1946099999999999</c:v>
                </c:pt>
                <c:pt idx="170">
                  <c:v>-6.17</c:v>
                </c:pt>
                <c:pt idx="171">
                  <c:v>-6.1577599999999997</c:v>
                </c:pt>
                <c:pt idx="172">
                  <c:v>-6.1407999999999996</c:v>
                </c:pt>
                <c:pt idx="173">
                  <c:v>-6.1348900000000004</c:v>
                </c:pt>
                <c:pt idx="174">
                  <c:v>-6.1115899999999996</c:v>
                </c:pt>
                <c:pt idx="175">
                  <c:v>-6.1071499999999999</c:v>
                </c:pt>
                <c:pt idx="176">
                  <c:v>-6.0823900000000002</c:v>
                </c:pt>
                <c:pt idx="177">
                  <c:v>-6.0531899999999998</c:v>
                </c:pt>
                <c:pt idx="178">
                  <c:v>-6.0239799999999999</c:v>
                </c:pt>
                <c:pt idx="179">
                  <c:v>-6.0019799999999996</c:v>
                </c:pt>
                <c:pt idx="180">
                  <c:v>-5.9947800000000004</c:v>
                </c:pt>
                <c:pt idx="181">
                  <c:v>-5.9922399999999998</c:v>
                </c:pt>
                <c:pt idx="182">
                  <c:v>-5.9655800000000001</c:v>
                </c:pt>
                <c:pt idx="183">
                  <c:v>-5.9363700000000001</c:v>
                </c:pt>
                <c:pt idx="184">
                  <c:v>-5.9312199999999997</c:v>
                </c:pt>
                <c:pt idx="185">
                  <c:v>-5.9071699999999998</c:v>
                </c:pt>
                <c:pt idx="186">
                  <c:v>-5.8779700000000004</c:v>
                </c:pt>
                <c:pt idx="187">
                  <c:v>-5.8719599999999996</c:v>
                </c:pt>
                <c:pt idx="188">
                  <c:v>-5.8487600000000004</c:v>
                </c:pt>
                <c:pt idx="189">
                  <c:v>-5.8195600000000001</c:v>
                </c:pt>
                <c:pt idx="190">
                  <c:v>-5.7903599999999997</c:v>
                </c:pt>
                <c:pt idx="191">
                  <c:v>-5.7611499999999998</c:v>
                </c:pt>
                <c:pt idx="192">
                  <c:v>-5.7591799999999997</c:v>
                </c:pt>
                <c:pt idx="193">
                  <c:v>-5.7319500000000003</c:v>
                </c:pt>
                <c:pt idx="194">
                  <c:v>-5.72079</c:v>
                </c:pt>
                <c:pt idx="195">
                  <c:v>-5.7039299999999997</c:v>
                </c:pt>
                <c:pt idx="196">
                  <c:v>-5.70275</c:v>
                </c:pt>
                <c:pt idx="197">
                  <c:v>-5.67354</c:v>
                </c:pt>
                <c:pt idx="198">
                  <c:v>-5.6443399999999997</c:v>
                </c:pt>
                <c:pt idx="199">
                  <c:v>-5.6151299999999997</c:v>
                </c:pt>
                <c:pt idx="200">
                  <c:v>-5.5890700000000004</c:v>
                </c:pt>
                <c:pt idx="201">
                  <c:v>-5.5859300000000003</c:v>
                </c:pt>
                <c:pt idx="202">
                  <c:v>-5.5625999999999998</c:v>
                </c:pt>
                <c:pt idx="203">
                  <c:v>-5.5567299999999999</c:v>
                </c:pt>
                <c:pt idx="204">
                  <c:v>-5.52752</c:v>
                </c:pt>
                <c:pt idx="205">
                  <c:v>-5.4983199999999997</c:v>
                </c:pt>
                <c:pt idx="206">
                  <c:v>-5.4760999999999997</c:v>
                </c:pt>
                <c:pt idx="207">
                  <c:v>-5.4691200000000002</c:v>
                </c:pt>
                <c:pt idx="208">
                  <c:v>-5.4399100000000002</c:v>
                </c:pt>
                <c:pt idx="209">
                  <c:v>-5.4107099999999999</c:v>
                </c:pt>
                <c:pt idx="210">
                  <c:v>-5.3815099999999996</c:v>
                </c:pt>
                <c:pt idx="211">
                  <c:v>-5.3522999999999996</c:v>
                </c:pt>
                <c:pt idx="212">
                  <c:v>-5.3231000000000002</c:v>
                </c:pt>
                <c:pt idx="213">
                  <c:v>-5.2938999999999998</c:v>
                </c:pt>
                <c:pt idx="214">
                  <c:v>-5.2646899999999999</c:v>
                </c:pt>
                <c:pt idx="215">
                  <c:v>-5.2354900000000004</c:v>
                </c:pt>
                <c:pt idx="216">
                  <c:v>-5.2274500000000002</c:v>
                </c:pt>
                <c:pt idx="217">
                  <c:v>-5.2273699999999996</c:v>
                </c:pt>
                <c:pt idx="218">
                  <c:v>-5.2062900000000001</c:v>
                </c:pt>
                <c:pt idx="219">
                  <c:v>-5.1770800000000001</c:v>
                </c:pt>
                <c:pt idx="220">
                  <c:v>-5.1613100000000003</c:v>
                </c:pt>
                <c:pt idx="221">
                  <c:v>-5.1478799999999998</c:v>
                </c:pt>
                <c:pt idx="222">
                  <c:v>-5.1186699999999998</c:v>
                </c:pt>
                <c:pt idx="223">
                  <c:v>-5.0894700000000004</c:v>
                </c:pt>
                <c:pt idx="224">
                  <c:v>-5.06027</c:v>
                </c:pt>
                <c:pt idx="225">
                  <c:v>-5.0355800000000004</c:v>
                </c:pt>
                <c:pt idx="226">
                  <c:v>-5.0310600000000001</c:v>
                </c:pt>
                <c:pt idx="227">
                  <c:v>-5.0234699999999997</c:v>
                </c:pt>
                <c:pt idx="228">
                  <c:v>-5.0136399999999997</c:v>
                </c:pt>
                <c:pt idx="229">
                  <c:v>-5.0018599999999998</c:v>
                </c:pt>
                <c:pt idx="230">
                  <c:v>-5.0003099999999998</c:v>
                </c:pt>
                <c:pt idx="231">
                  <c:v>-4.9965000000000002</c:v>
                </c:pt>
                <c:pt idx="232">
                  <c:v>-4.9726600000000003</c:v>
                </c:pt>
                <c:pt idx="233">
                  <c:v>-4.9434500000000003</c:v>
                </c:pt>
                <c:pt idx="234">
                  <c:v>-4.91425</c:v>
                </c:pt>
                <c:pt idx="235">
                  <c:v>-4.91235</c:v>
                </c:pt>
                <c:pt idx="236">
                  <c:v>-4.9031399999999996</c:v>
                </c:pt>
                <c:pt idx="237">
                  <c:v>-4.8850499999999997</c:v>
                </c:pt>
                <c:pt idx="238">
                  <c:v>-4.87202</c:v>
                </c:pt>
                <c:pt idx="239">
                  <c:v>-4.8558399999999997</c:v>
                </c:pt>
                <c:pt idx="240">
                  <c:v>-4.8280200000000004</c:v>
                </c:pt>
                <c:pt idx="241">
                  <c:v>-4.8266400000000003</c:v>
                </c:pt>
                <c:pt idx="242">
                  <c:v>-4.8115399999999999</c:v>
                </c:pt>
                <c:pt idx="243">
                  <c:v>-4.7974399999999999</c:v>
                </c:pt>
                <c:pt idx="244">
                  <c:v>-4.76823</c:v>
                </c:pt>
                <c:pt idx="245">
                  <c:v>-4.7435600000000004</c:v>
                </c:pt>
                <c:pt idx="246">
                  <c:v>-4.7390299999999996</c:v>
                </c:pt>
                <c:pt idx="247">
                  <c:v>-4.7208100000000002</c:v>
                </c:pt>
                <c:pt idx="248">
                  <c:v>-4.7176099999999996</c:v>
                </c:pt>
                <c:pt idx="249">
                  <c:v>-4.7098300000000002</c:v>
                </c:pt>
                <c:pt idx="250">
                  <c:v>-4.7019000000000002</c:v>
                </c:pt>
                <c:pt idx="251">
                  <c:v>-4.7015599999999997</c:v>
                </c:pt>
                <c:pt idx="252">
                  <c:v>-4.6806200000000002</c:v>
                </c:pt>
                <c:pt idx="253">
                  <c:v>-4.6514199999999999</c:v>
                </c:pt>
                <c:pt idx="254">
                  <c:v>-4.6416500000000003</c:v>
                </c:pt>
                <c:pt idx="255">
                  <c:v>-4.6222099999999999</c:v>
                </c:pt>
                <c:pt idx="256">
                  <c:v>-4.5954800000000002</c:v>
                </c:pt>
                <c:pt idx="257">
                  <c:v>-4.5930099999999996</c:v>
                </c:pt>
                <c:pt idx="258">
                  <c:v>-4.5847100000000003</c:v>
                </c:pt>
                <c:pt idx="259">
                  <c:v>-4.5638100000000001</c:v>
                </c:pt>
                <c:pt idx="260">
                  <c:v>-4.5346000000000002</c:v>
                </c:pt>
                <c:pt idx="261">
                  <c:v>-4.5280500000000004</c:v>
                </c:pt>
                <c:pt idx="262">
                  <c:v>-4.5237400000000001</c:v>
                </c:pt>
                <c:pt idx="263">
                  <c:v>-4.5166899999999996</c:v>
                </c:pt>
                <c:pt idx="264">
                  <c:v>-4.5053999999999998</c:v>
                </c:pt>
                <c:pt idx="265">
                  <c:v>-4.4762000000000004</c:v>
                </c:pt>
                <c:pt idx="266">
                  <c:v>-4.4469900000000004</c:v>
                </c:pt>
                <c:pt idx="267">
                  <c:v>-4.4177900000000001</c:v>
                </c:pt>
                <c:pt idx="268">
                  <c:v>-4.3991800000000003</c:v>
                </c:pt>
                <c:pt idx="269">
                  <c:v>-4.3885899999999998</c:v>
                </c:pt>
                <c:pt idx="270">
                  <c:v>-4.3805699999999996</c:v>
                </c:pt>
                <c:pt idx="271">
                  <c:v>-4.3593799999999998</c:v>
                </c:pt>
                <c:pt idx="272">
                  <c:v>-4.3301800000000004</c:v>
                </c:pt>
                <c:pt idx="273">
                  <c:v>-4.3219700000000003</c:v>
                </c:pt>
                <c:pt idx="274">
                  <c:v>-4.30098</c:v>
                </c:pt>
                <c:pt idx="275">
                  <c:v>-4.2859600000000002</c:v>
                </c:pt>
                <c:pt idx="276">
                  <c:v>-4.2717700000000001</c:v>
                </c:pt>
                <c:pt idx="277">
                  <c:v>-4.2645099999999996</c:v>
                </c:pt>
                <c:pt idx="278">
                  <c:v>-4.2588200000000001</c:v>
                </c:pt>
                <c:pt idx="279">
                  <c:v>-4.2425699999999997</c:v>
                </c:pt>
                <c:pt idx="280">
                  <c:v>-4.2133700000000003</c:v>
                </c:pt>
                <c:pt idx="281">
                  <c:v>-4.19665</c:v>
                </c:pt>
                <c:pt idx="282">
                  <c:v>-4.1841600000000003</c:v>
                </c:pt>
                <c:pt idx="283">
                  <c:v>-4.15496</c:v>
                </c:pt>
                <c:pt idx="284">
                  <c:v>-4.12575</c:v>
                </c:pt>
                <c:pt idx="285">
                  <c:v>-4.0965499999999997</c:v>
                </c:pt>
                <c:pt idx="286">
                  <c:v>-4.0743600000000004</c:v>
                </c:pt>
                <c:pt idx="287">
                  <c:v>-4.0673500000000002</c:v>
                </c:pt>
                <c:pt idx="288">
                  <c:v>-4.0496800000000004</c:v>
                </c:pt>
                <c:pt idx="289">
                  <c:v>-4.0381400000000003</c:v>
                </c:pt>
                <c:pt idx="290">
                  <c:v>-4.0240799999999997</c:v>
                </c:pt>
                <c:pt idx="291">
                  <c:v>-4.0089399999999999</c:v>
                </c:pt>
                <c:pt idx="292">
                  <c:v>-3.9797400000000001</c:v>
                </c:pt>
                <c:pt idx="293">
                  <c:v>-3.96672</c:v>
                </c:pt>
                <c:pt idx="294">
                  <c:v>-3.9505300000000001</c:v>
                </c:pt>
                <c:pt idx="295">
                  <c:v>-3.9456199999999999</c:v>
                </c:pt>
                <c:pt idx="296">
                  <c:v>-3.9213300000000002</c:v>
                </c:pt>
                <c:pt idx="297">
                  <c:v>-3.9030300000000002</c:v>
                </c:pt>
                <c:pt idx="298">
                  <c:v>-3.8921299999999999</c:v>
                </c:pt>
                <c:pt idx="299">
                  <c:v>-3.8794200000000001</c:v>
                </c:pt>
                <c:pt idx="300">
                  <c:v>-3.8629199999999999</c:v>
                </c:pt>
                <c:pt idx="301">
                  <c:v>-3.8350900000000001</c:v>
                </c:pt>
                <c:pt idx="302">
                  <c:v>-3.83372</c:v>
                </c:pt>
                <c:pt idx="303">
                  <c:v>-3.8045200000000001</c:v>
                </c:pt>
                <c:pt idx="304">
                  <c:v>-3.7753100000000002</c:v>
                </c:pt>
                <c:pt idx="305">
                  <c:v>-3.7461099999999998</c:v>
                </c:pt>
                <c:pt idx="306">
                  <c:v>-3.7217099999999999</c:v>
                </c:pt>
                <c:pt idx="307">
                  <c:v>-3.7169099999999999</c:v>
                </c:pt>
                <c:pt idx="308">
                  <c:v>-3.6877</c:v>
                </c:pt>
                <c:pt idx="309">
                  <c:v>-3.6634000000000002</c:v>
                </c:pt>
                <c:pt idx="310">
                  <c:v>-3.6585000000000001</c:v>
                </c:pt>
                <c:pt idx="311">
                  <c:v>-3.6454900000000001</c:v>
                </c:pt>
                <c:pt idx="312">
                  <c:v>-3.63727</c:v>
                </c:pt>
                <c:pt idx="313">
                  <c:v>-3.6292900000000001</c:v>
                </c:pt>
                <c:pt idx="314">
                  <c:v>-3.61504</c:v>
                </c:pt>
                <c:pt idx="315">
                  <c:v>-3.6000899999999998</c:v>
                </c:pt>
                <c:pt idx="316">
                  <c:v>-3.5941800000000002</c:v>
                </c:pt>
                <c:pt idx="317">
                  <c:v>-3.5708899999999999</c:v>
                </c:pt>
                <c:pt idx="318">
                  <c:v>-3.57064</c:v>
                </c:pt>
                <c:pt idx="319">
                  <c:v>-3.5516100000000002</c:v>
                </c:pt>
                <c:pt idx="320">
                  <c:v>-3.5416799999999999</c:v>
                </c:pt>
                <c:pt idx="321">
                  <c:v>-3.5405899999999999</c:v>
                </c:pt>
                <c:pt idx="322">
                  <c:v>-3.51248</c:v>
                </c:pt>
                <c:pt idx="323">
                  <c:v>-3.4904799999999998</c:v>
                </c:pt>
                <c:pt idx="324">
                  <c:v>-3.4832800000000002</c:v>
                </c:pt>
                <c:pt idx="325">
                  <c:v>-3.4579900000000001</c:v>
                </c:pt>
                <c:pt idx="326">
                  <c:v>-3.4540700000000002</c:v>
                </c:pt>
                <c:pt idx="327">
                  <c:v>-3.4411299999999998</c:v>
                </c:pt>
                <c:pt idx="328">
                  <c:v>-3.4248699999999999</c:v>
                </c:pt>
                <c:pt idx="329">
                  <c:v>-3.39567</c:v>
                </c:pt>
                <c:pt idx="330">
                  <c:v>-3.36646</c:v>
                </c:pt>
                <c:pt idx="331">
                  <c:v>-3.34917</c:v>
                </c:pt>
                <c:pt idx="332">
                  <c:v>-3.3372600000000001</c:v>
                </c:pt>
                <c:pt idx="333">
                  <c:v>-3.3180200000000002</c:v>
                </c:pt>
                <c:pt idx="334">
                  <c:v>-3.3080599999999998</c:v>
                </c:pt>
                <c:pt idx="335">
                  <c:v>-3.2788499999999998</c:v>
                </c:pt>
                <c:pt idx="336">
                  <c:v>-3.2652800000000002</c:v>
                </c:pt>
                <c:pt idx="337">
                  <c:v>-3.2579500000000001</c:v>
                </c:pt>
                <c:pt idx="338">
                  <c:v>-3.2496499999999999</c:v>
                </c:pt>
                <c:pt idx="339">
                  <c:v>-3.2307600000000001</c:v>
                </c:pt>
                <c:pt idx="340">
                  <c:v>-3.2213599999999998</c:v>
                </c:pt>
                <c:pt idx="341">
                  <c:v>-3.22045</c:v>
                </c:pt>
                <c:pt idx="342">
                  <c:v>-3.1993499999999999</c:v>
                </c:pt>
                <c:pt idx="343">
                  <c:v>-3.1912400000000001</c:v>
                </c:pt>
                <c:pt idx="344">
                  <c:v>-3.1620400000000002</c:v>
                </c:pt>
                <c:pt idx="345">
                  <c:v>-3.1328399999999998</c:v>
                </c:pt>
                <c:pt idx="346">
                  <c:v>-3.1263899999999998</c:v>
                </c:pt>
                <c:pt idx="347">
                  <c:v>-3.12114</c:v>
                </c:pt>
                <c:pt idx="348">
                  <c:v>-3.1051000000000002</c:v>
                </c:pt>
                <c:pt idx="349">
                  <c:v>-3.1036299999999999</c:v>
                </c:pt>
                <c:pt idx="350">
                  <c:v>-3.07443</c:v>
                </c:pt>
                <c:pt idx="351">
                  <c:v>-3.04522</c:v>
                </c:pt>
                <c:pt idx="352">
                  <c:v>-3.0330599999999999</c:v>
                </c:pt>
                <c:pt idx="353">
                  <c:v>-3.0160200000000001</c:v>
                </c:pt>
                <c:pt idx="354">
                  <c:v>-2.9868199999999998</c:v>
                </c:pt>
                <c:pt idx="355">
                  <c:v>-2.9576099999999999</c:v>
                </c:pt>
                <c:pt idx="356">
                  <c:v>-2.9417900000000001</c:v>
                </c:pt>
                <c:pt idx="357">
                  <c:v>-2.92841</c:v>
                </c:pt>
                <c:pt idx="358">
                  <c:v>-2.92719</c:v>
                </c:pt>
                <c:pt idx="359">
                  <c:v>-2.9260700000000002</c:v>
                </c:pt>
                <c:pt idx="360">
                  <c:v>-2.9193099999999998</c:v>
                </c:pt>
                <c:pt idx="361">
                  <c:v>-2.90917</c:v>
                </c:pt>
                <c:pt idx="362">
                  <c:v>-2.9037799999999998</c:v>
                </c:pt>
                <c:pt idx="363">
                  <c:v>-2.8992100000000001</c:v>
                </c:pt>
                <c:pt idx="364">
                  <c:v>-2.87</c:v>
                </c:pt>
                <c:pt idx="365">
                  <c:v>-2.8408000000000002</c:v>
                </c:pt>
                <c:pt idx="366">
                  <c:v>-2.8115999999999999</c:v>
                </c:pt>
                <c:pt idx="367">
                  <c:v>-2.7823899999999999</c:v>
                </c:pt>
                <c:pt idx="368">
                  <c:v>-2.7739400000000001</c:v>
                </c:pt>
                <c:pt idx="369">
                  <c:v>-2.7631800000000002</c:v>
                </c:pt>
                <c:pt idx="370">
                  <c:v>-2.6968200000000002</c:v>
                </c:pt>
                <c:pt idx="371">
                  <c:v>-2.6343899999999998</c:v>
                </c:pt>
                <c:pt idx="372">
                  <c:v>-2.5829300000000002</c:v>
                </c:pt>
                <c:pt idx="373">
                  <c:v>-2.5383599999999999</c:v>
                </c:pt>
                <c:pt idx="374">
                  <c:v>-2.4885600000000001</c:v>
                </c:pt>
                <c:pt idx="375">
                  <c:v>-2.4742099999999998</c:v>
                </c:pt>
                <c:pt idx="376">
                  <c:v>-2.3942600000000001</c:v>
                </c:pt>
                <c:pt idx="377">
                  <c:v>-2.3859900000000001</c:v>
                </c:pt>
                <c:pt idx="378">
                  <c:v>-2.34693</c:v>
                </c:pt>
                <c:pt idx="379">
                  <c:v>-2.3387899999999999</c:v>
                </c:pt>
                <c:pt idx="380">
                  <c:v>-2.32938</c:v>
                </c:pt>
                <c:pt idx="381">
                  <c:v>-2.2984100000000001</c:v>
                </c:pt>
                <c:pt idx="382">
                  <c:v>-2.2824200000000001</c:v>
                </c:pt>
                <c:pt idx="383">
                  <c:v>-2.2783500000000001</c:v>
                </c:pt>
                <c:pt idx="384">
                  <c:v>-2.2447599999999999</c:v>
                </c:pt>
                <c:pt idx="385">
                  <c:v>-2.1988699999999999</c:v>
                </c:pt>
                <c:pt idx="386">
                  <c:v>-2.1512600000000002</c:v>
                </c:pt>
                <c:pt idx="387">
                  <c:v>-2.0905800000000001</c:v>
                </c:pt>
                <c:pt idx="388">
                  <c:v>-1.9215599999999999</c:v>
                </c:pt>
                <c:pt idx="389">
                  <c:v>-1.8926000000000001</c:v>
                </c:pt>
                <c:pt idx="390">
                  <c:v>-1.8620699999999999</c:v>
                </c:pt>
                <c:pt idx="391">
                  <c:v>-1.8075300000000001</c:v>
                </c:pt>
                <c:pt idx="392">
                  <c:v>-1.80572</c:v>
                </c:pt>
                <c:pt idx="393">
                  <c:v>-1.78956</c:v>
                </c:pt>
                <c:pt idx="394">
                  <c:v>-1.7892699999999999</c:v>
                </c:pt>
                <c:pt idx="395">
                  <c:v>-1.7782100000000001</c:v>
                </c:pt>
                <c:pt idx="396">
                  <c:v>-1.72153</c:v>
                </c:pt>
                <c:pt idx="397">
                  <c:v>-1.7185600000000001</c:v>
                </c:pt>
                <c:pt idx="398">
                  <c:v>-1.60389</c:v>
                </c:pt>
                <c:pt idx="399">
                  <c:v>-1.6012200000000001</c:v>
                </c:pt>
                <c:pt idx="400">
                  <c:v>-1.5731900000000001</c:v>
                </c:pt>
                <c:pt idx="401">
                  <c:v>-1.5706</c:v>
                </c:pt>
                <c:pt idx="402">
                  <c:v>-1.54511</c:v>
                </c:pt>
                <c:pt idx="403">
                  <c:v>-1.5318099999999999</c:v>
                </c:pt>
                <c:pt idx="404">
                  <c:v>-1.5287999999999999</c:v>
                </c:pt>
                <c:pt idx="405">
                  <c:v>-1.50329</c:v>
                </c:pt>
                <c:pt idx="406">
                  <c:v>-1.3877699999999999</c:v>
                </c:pt>
                <c:pt idx="407">
                  <c:v>-1.3758900000000001</c:v>
                </c:pt>
                <c:pt idx="408">
                  <c:v>-1.37483</c:v>
                </c:pt>
                <c:pt idx="409">
                  <c:v>-1.3631599999999999</c:v>
                </c:pt>
                <c:pt idx="410">
                  <c:v>-1.3503799999999999</c:v>
                </c:pt>
                <c:pt idx="411">
                  <c:v>-1.25248</c:v>
                </c:pt>
                <c:pt idx="412">
                  <c:v>-1.22441</c:v>
                </c:pt>
                <c:pt idx="413">
                  <c:v>-1.1856199999999999</c:v>
                </c:pt>
                <c:pt idx="414">
                  <c:v>-1.1803999999999999</c:v>
                </c:pt>
                <c:pt idx="415">
                  <c:v>-1.17303</c:v>
                </c:pt>
                <c:pt idx="416">
                  <c:v>-1.1704300000000001</c:v>
                </c:pt>
                <c:pt idx="417">
                  <c:v>-1.15246</c:v>
                </c:pt>
                <c:pt idx="418">
                  <c:v>-1.1139600000000001</c:v>
                </c:pt>
                <c:pt idx="419">
                  <c:v>-1.1003099999999999</c:v>
                </c:pt>
                <c:pt idx="420">
                  <c:v>-1.0705899999999999</c:v>
                </c:pt>
                <c:pt idx="421">
                  <c:v>-1.06003</c:v>
                </c:pt>
                <c:pt idx="422">
                  <c:v>-1.0487500000000001</c:v>
                </c:pt>
                <c:pt idx="423">
                  <c:v>-1.0420400000000001</c:v>
                </c:pt>
                <c:pt idx="424">
                  <c:v>-1.0008699999999999</c:v>
                </c:pt>
                <c:pt idx="425">
                  <c:v>-0.96604000000000001</c:v>
                </c:pt>
                <c:pt idx="426">
                  <c:v>-0.95145999999999997</c:v>
                </c:pt>
                <c:pt idx="427">
                  <c:v>-0.91659000000000002</c:v>
                </c:pt>
                <c:pt idx="428">
                  <c:v>-0.90151000000000003</c:v>
                </c:pt>
                <c:pt idx="429">
                  <c:v>-0.87317999999999996</c:v>
                </c:pt>
                <c:pt idx="430">
                  <c:v>-0.86980000000000002</c:v>
                </c:pt>
                <c:pt idx="431">
                  <c:v>-0.82560999999999996</c:v>
                </c:pt>
                <c:pt idx="432">
                  <c:v>-0.79410000000000003</c:v>
                </c:pt>
                <c:pt idx="433">
                  <c:v>-0.78734000000000004</c:v>
                </c:pt>
                <c:pt idx="434">
                  <c:v>-0.75012999999999996</c:v>
                </c:pt>
                <c:pt idx="435">
                  <c:v>-0.74570000000000003</c:v>
                </c:pt>
                <c:pt idx="436">
                  <c:v>-0.73724000000000001</c:v>
                </c:pt>
                <c:pt idx="437">
                  <c:v>-0.72772000000000003</c:v>
                </c:pt>
                <c:pt idx="438">
                  <c:v>-0.72226999999999997</c:v>
                </c:pt>
                <c:pt idx="439">
                  <c:v>-0.71447000000000005</c:v>
                </c:pt>
                <c:pt idx="440">
                  <c:v>-0.70123000000000002</c:v>
                </c:pt>
                <c:pt idx="441">
                  <c:v>-0.69962000000000002</c:v>
                </c:pt>
                <c:pt idx="442">
                  <c:v>-0.69604999999999995</c:v>
                </c:pt>
                <c:pt idx="443">
                  <c:v>-0.67320000000000002</c:v>
                </c:pt>
                <c:pt idx="444">
                  <c:v>-0.67161999999999999</c:v>
                </c:pt>
                <c:pt idx="445">
                  <c:v>-0.66513</c:v>
                </c:pt>
                <c:pt idx="446">
                  <c:v>-0.63485000000000003</c:v>
                </c:pt>
                <c:pt idx="447">
                  <c:v>-0.63471</c:v>
                </c:pt>
                <c:pt idx="448">
                  <c:v>-0.62373000000000001</c:v>
                </c:pt>
                <c:pt idx="449">
                  <c:v>-0.59648999999999996</c:v>
                </c:pt>
                <c:pt idx="450">
                  <c:v>-0.57964000000000004</c:v>
                </c:pt>
                <c:pt idx="451">
                  <c:v>-0.53332999999999997</c:v>
                </c:pt>
                <c:pt idx="452">
                  <c:v>-0.50361999999999996</c:v>
                </c:pt>
                <c:pt idx="453">
                  <c:v>-0.46689000000000003</c:v>
                </c:pt>
                <c:pt idx="454">
                  <c:v>-0.45807999999999999</c:v>
                </c:pt>
                <c:pt idx="455">
                  <c:v>-0.44457000000000002</c:v>
                </c:pt>
                <c:pt idx="456">
                  <c:v>-0.42407</c:v>
                </c:pt>
                <c:pt idx="457">
                  <c:v>-0.37830000000000003</c:v>
                </c:pt>
                <c:pt idx="458">
                  <c:v>-0.37301000000000001</c:v>
                </c:pt>
                <c:pt idx="459">
                  <c:v>-0.37142999999999998</c:v>
                </c:pt>
                <c:pt idx="460">
                  <c:v>-0.34300999999999998</c:v>
                </c:pt>
                <c:pt idx="461">
                  <c:v>-0.34240999999999999</c:v>
                </c:pt>
                <c:pt idx="462">
                  <c:v>-0.34214</c:v>
                </c:pt>
                <c:pt idx="463">
                  <c:v>-0.27378000000000002</c:v>
                </c:pt>
                <c:pt idx="464">
                  <c:v>-0.25580000000000003</c:v>
                </c:pt>
                <c:pt idx="465">
                  <c:v>-0.24840000000000001</c:v>
                </c:pt>
                <c:pt idx="466">
                  <c:v>-0.22822000000000001</c:v>
                </c:pt>
                <c:pt idx="467">
                  <c:v>-0.22747000000000001</c:v>
                </c:pt>
                <c:pt idx="468">
                  <c:v>-0.22689999999999999</c:v>
                </c:pt>
                <c:pt idx="469">
                  <c:v>-0.20479</c:v>
                </c:pt>
                <c:pt idx="470">
                  <c:v>-0.19778000000000001</c:v>
                </c:pt>
                <c:pt idx="471">
                  <c:v>-0.19036</c:v>
                </c:pt>
                <c:pt idx="472">
                  <c:v>-0.16106999999999999</c:v>
                </c:pt>
                <c:pt idx="473">
                  <c:v>-0.15393000000000001</c:v>
                </c:pt>
                <c:pt idx="474">
                  <c:v>-0.15053</c:v>
                </c:pt>
                <c:pt idx="475">
                  <c:v>-0.12995000000000001</c:v>
                </c:pt>
                <c:pt idx="476">
                  <c:v>-0.12464</c:v>
                </c:pt>
                <c:pt idx="477">
                  <c:v>-0.11724999999999999</c:v>
                </c:pt>
                <c:pt idx="478">
                  <c:v>-9.69E-2</c:v>
                </c:pt>
                <c:pt idx="479">
                  <c:v>-8.5279999999999995E-2</c:v>
                </c:pt>
                <c:pt idx="480">
                  <c:v>-7.8969999999999999E-2</c:v>
                </c:pt>
                <c:pt idx="481">
                  <c:v>-6.9870000000000002E-2</c:v>
                </c:pt>
                <c:pt idx="482">
                  <c:v>-6.5430000000000002E-2</c:v>
                </c:pt>
                <c:pt idx="483">
                  <c:v>-5.4219999999999997E-2</c:v>
                </c:pt>
                <c:pt idx="484">
                  <c:v>-4.6059999999999997E-2</c:v>
                </c:pt>
                <c:pt idx="485">
                  <c:v>-4.1779999999999998E-2</c:v>
                </c:pt>
                <c:pt idx="486">
                  <c:v>-3.0779999999999998E-2</c:v>
                </c:pt>
                <c:pt idx="487">
                  <c:v>-2.3779999999999999E-2</c:v>
                </c:pt>
                <c:pt idx="488">
                  <c:v>-1.9279999999999999E-2</c:v>
                </c:pt>
                <c:pt idx="489">
                  <c:v>-1.839E-2</c:v>
                </c:pt>
                <c:pt idx="490">
                  <c:v>0</c:v>
                </c:pt>
                <c:pt idx="491">
                  <c:v>1.74E-3</c:v>
                </c:pt>
                <c:pt idx="492">
                  <c:v>3.48E-3</c:v>
                </c:pt>
                <c:pt idx="493">
                  <c:v>6.0899999999999999E-3</c:v>
                </c:pt>
                <c:pt idx="494">
                  <c:v>9.8799999999999999E-3</c:v>
                </c:pt>
                <c:pt idx="495">
                  <c:v>1.001E-2</c:v>
                </c:pt>
                <c:pt idx="496">
                  <c:v>1.5879999999999998E-2</c:v>
                </c:pt>
                <c:pt idx="497">
                  <c:v>1.5890000000000001E-2</c:v>
                </c:pt>
                <c:pt idx="498">
                  <c:v>2.469E-2</c:v>
                </c:pt>
                <c:pt idx="499">
                  <c:v>2.6040000000000001E-2</c:v>
                </c:pt>
                <c:pt idx="500">
                  <c:v>2.7140000000000001E-2</c:v>
                </c:pt>
                <c:pt idx="501">
                  <c:v>3.0470000000000001E-2</c:v>
                </c:pt>
                <c:pt idx="502">
                  <c:v>3.628E-2</c:v>
                </c:pt>
                <c:pt idx="503">
                  <c:v>3.7900000000000003E-2</c:v>
                </c:pt>
                <c:pt idx="504">
                  <c:v>4.7160000000000001E-2</c:v>
                </c:pt>
                <c:pt idx="505">
                  <c:v>5.772E-2</c:v>
                </c:pt>
                <c:pt idx="506">
                  <c:v>6.2219999999999998E-2</c:v>
                </c:pt>
                <c:pt idx="507">
                  <c:v>6.3570000000000002E-2</c:v>
                </c:pt>
                <c:pt idx="508">
                  <c:v>6.4060000000000006E-2</c:v>
                </c:pt>
                <c:pt idx="509">
                  <c:v>6.6070000000000004E-2</c:v>
                </c:pt>
                <c:pt idx="510">
                  <c:v>6.6869999999999999E-2</c:v>
                </c:pt>
                <c:pt idx="511">
                  <c:v>7.2020000000000001E-2</c:v>
                </c:pt>
                <c:pt idx="512">
                  <c:v>8.1509999999999999E-2</c:v>
                </c:pt>
                <c:pt idx="513">
                  <c:v>8.3540000000000003E-2</c:v>
                </c:pt>
                <c:pt idx="514">
                  <c:v>8.3640000000000006E-2</c:v>
                </c:pt>
                <c:pt idx="515">
                  <c:v>8.5669999999999996E-2</c:v>
                </c:pt>
                <c:pt idx="516">
                  <c:v>8.745E-2</c:v>
                </c:pt>
                <c:pt idx="517">
                  <c:v>9.2859999999999998E-2</c:v>
                </c:pt>
                <c:pt idx="518">
                  <c:v>0.11275</c:v>
                </c:pt>
                <c:pt idx="519">
                  <c:v>0.11978</c:v>
                </c:pt>
                <c:pt idx="520">
                  <c:v>0.12300999999999999</c:v>
                </c:pt>
                <c:pt idx="521">
                  <c:v>0.13203999999999999</c:v>
                </c:pt>
                <c:pt idx="522">
                  <c:v>0.13222</c:v>
                </c:pt>
                <c:pt idx="523">
                  <c:v>0.13259000000000001</c:v>
                </c:pt>
                <c:pt idx="524">
                  <c:v>0.14108000000000001</c:v>
                </c:pt>
                <c:pt idx="525">
                  <c:v>0.15021999999999999</c:v>
                </c:pt>
                <c:pt idx="526">
                  <c:v>0.15590000000000001</c:v>
                </c:pt>
                <c:pt idx="527">
                  <c:v>0.16300999999999999</c:v>
                </c:pt>
                <c:pt idx="528">
                  <c:v>0.16306999999999999</c:v>
                </c:pt>
                <c:pt idx="529">
                  <c:v>0.17963999999999999</c:v>
                </c:pt>
                <c:pt idx="530">
                  <c:v>0.18157000000000001</c:v>
                </c:pt>
                <c:pt idx="531">
                  <c:v>0.18164</c:v>
                </c:pt>
                <c:pt idx="532">
                  <c:v>0.19894000000000001</c:v>
                </c:pt>
                <c:pt idx="533">
                  <c:v>0.20688000000000001</c:v>
                </c:pt>
                <c:pt idx="534">
                  <c:v>0.23132</c:v>
                </c:pt>
                <c:pt idx="535">
                  <c:v>0.25520999999999999</c:v>
                </c:pt>
                <c:pt idx="536">
                  <c:v>0.27701999999999999</c:v>
                </c:pt>
                <c:pt idx="537">
                  <c:v>0.28106999999999999</c:v>
                </c:pt>
                <c:pt idx="538">
                  <c:v>0.2848</c:v>
                </c:pt>
                <c:pt idx="539">
                  <c:v>0.28542000000000001</c:v>
                </c:pt>
                <c:pt idx="540">
                  <c:v>0.29377999999999999</c:v>
                </c:pt>
                <c:pt idx="541">
                  <c:v>0.29926999999999998</c:v>
                </c:pt>
                <c:pt idx="542">
                  <c:v>0.31036000000000002</c:v>
                </c:pt>
                <c:pt idx="543">
                  <c:v>0.31419999999999998</c:v>
                </c:pt>
                <c:pt idx="544">
                  <c:v>0.33717999999999998</c:v>
                </c:pt>
                <c:pt idx="545">
                  <c:v>0.36083999999999999</c:v>
                </c:pt>
                <c:pt idx="546">
                  <c:v>0.36557000000000001</c:v>
                </c:pt>
                <c:pt idx="547">
                  <c:v>0.36725000000000002</c:v>
                </c:pt>
                <c:pt idx="548">
                  <c:v>0.38482</c:v>
                </c:pt>
                <c:pt idx="549">
                  <c:v>0.38691999999999999</c:v>
                </c:pt>
                <c:pt idx="550">
                  <c:v>0.43369000000000002</c:v>
                </c:pt>
                <c:pt idx="551">
                  <c:v>0.45317000000000002</c:v>
                </c:pt>
                <c:pt idx="552">
                  <c:v>0.48092000000000001</c:v>
                </c:pt>
                <c:pt idx="553">
                  <c:v>0.50514999999999999</c:v>
                </c:pt>
                <c:pt idx="554">
                  <c:v>0.53110999999999997</c:v>
                </c:pt>
                <c:pt idx="555">
                  <c:v>0.54098000000000002</c:v>
                </c:pt>
                <c:pt idx="556">
                  <c:v>0.57116</c:v>
                </c:pt>
                <c:pt idx="557">
                  <c:v>0.57974999999999999</c:v>
                </c:pt>
                <c:pt idx="558">
                  <c:v>0.62943000000000005</c:v>
                </c:pt>
                <c:pt idx="559">
                  <c:v>0.63485000000000003</c:v>
                </c:pt>
                <c:pt idx="560">
                  <c:v>0.6643</c:v>
                </c:pt>
                <c:pt idx="561">
                  <c:v>0.71123999999999998</c:v>
                </c:pt>
                <c:pt idx="562">
                  <c:v>0.72758999999999996</c:v>
                </c:pt>
                <c:pt idx="563">
                  <c:v>0.72780999999999996</c:v>
                </c:pt>
                <c:pt idx="564">
                  <c:v>0.77942</c:v>
                </c:pt>
                <c:pt idx="565">
                  <c:v>0.78678000000000003</c:v>
                </c:pt>
                <c:pt idx="566">
                  <c:v>0.82554000000000005</c:v>
                </c:pt>
                <c:pt idx="567">
                  <c:v>0.84948000000000001</c:v>
                </c:pt>
                <c:pt idx="568">
                  <c:v>0.86731000000000003</c:v>
                </c:pt>
                <c:pt idx="569">
                  <c:v>0.86926000000000003</c:v>
                </c:pt>
                <c:pt idx="570">
                  <c:v>0.87702000000000002</c:v>
                </c:pt>
                <c:pt idx="571">
                  <c:v>0.88114999999999999</c:v>
                </c:pt>
                <c:pt idx="572">
                  <c:v>0.88295999999999997</c:v>
                </c:pt>
                <c:pt idx="573">
                  <c:v>0.88327999999999995</c:v>
                </c:pt>
                <c:pt idx="574">
                  <c:v>1.0192699999999999</c:v>
                </c:pt>
                <c:pt idx="575">
                  <c:v>1.04427</c:v>
                </c:pt>
                <c:pt idx="576">
                  <c:v>1.0513999999999999</c:v>
                </c:pt>
                <c:pt idx="577">
                  <c:v>1.0703400000000001</c:v>
                </c:pt>
                <c:pt idx="578">
                  <c:v>1.1202399999999999</c:v>
                </c:pt>
                <c:pt idx="579">
                  <c:v>1.1357600000000001</c:v>
                </c:pt>
                <c:pt idx="580">
                  <c:v>1.1419999999999999</c:v>
                </c:pt>
                <c:pt idx="581">
                  <c:v>1.15188</c:v>
                </c:pt>
                <c:pt idx="582">
                  <c:v>1.26217</c:v>
                </c:pt>
                <c:pt idx="583">
                  <c:v>1.2712399999999999</c:v>
                </c:pt>
                <c:pt idx="584">
                  <c:v>1.3023899999999999</c:v>
                </c:pt>
                <c:pt idx="585">
                  <c:v>1.32901</c:v>
                </c:pt>
                <c:pt idx="586">
                  <c:v>1.36067</c:v>
                </c:pt>
                <c:pt idx="587">
                  <c:v>1.3914</c:v>
                </c:pt>
                <c:pt idx="588">
                  <c:v>1.3917299999999999</c:v>
                </c:pt>
                <c:pt idx="589">
                  <c:v>1.51566</c:v>
                </c:pt>
                <c:pt idx="590">
                  <c:v>1.5288999999999999</c:v>
                </c:pt>
                <c:pt idx="591">
                  <c:v>1.5542199999999999</c:v>
                </c:pt>
                <c:pt idx="592">
                  <c:v>1.5662400000000001</c:v>
                </c:pt>
                <c:pt idx="593">
                  <c:v>1.6106799999999999</c:v>
                </c:pt>
                <c:pt idx="594">
                  <c:v>1.63551</c:v>
                </c:pt>
                <c:pt idx="595">
                  <c:v>1.63558</c:v>
                </c:pt>
                <c:pt idx="596">
                  <c:v>1.6453899999999999</c:v>
                </c:pt>
                <c:pt idx="597">
                  <c:v>1.6464799999999999</c:v>
                </c:pt>
                <c:pt idx="598">
                  <c:v>1.65995</c:v>
                </c:pt>
                <c:pt idx="599">
                  <c:v>1.6832499999999999</c:v>
                </c:pt>
                <c:pt idx="600">
                  <c:v>1.7105699999999999</c:v>
                </c:pt>
                <c:pt idx="601">
                  <c:v>1.72289</c:v>
                </c:pt>
                <c:pt idx="602">
                  <c:v>1.7683199999999999</c:v>
                </c:pt>
                <c:pt idx="603">
                  <c:v>1.7916700000000001</c:v>
                </c:pt>
                <c:pt idx="604">
                  <c:v>1.8144899999999999</c:v>
                </c:pt>
                <c:pt idx="605">
                  <c:v>1.82992</c:v>
                </c:pt>
                <c:pt idx="606">
                  <c:v>1.8333999999999999</c:v>
                </c:pt>
                <c:pt idx="607">
                  <c:v>1.9156</c:v>
                </c:pt>
                <c:pt idx="608">
                  <c:v>1.95041</c:v>
                </c:pt>
                <c:pt idx="609">
                  <c:v>1.9827699999999999</c:v>
                </c:pt>
                <c:pt idx="610">
                  <c:v>1.9839</c:v>
                </c:pt>
                <c:pt idx="611">
                  <c:v>2.0836800000000002</c:v>
                </c:pt>
                <c:pt idx="612">
                  <c:v>2.12507</c:v>
                </c:pt>
                <c:pt idx="613">
                  <c:v>2.1419000000000001</c:v>
                </c:pt>
                <c:pt idx="614">
                  <c:v>2.15679</c:v>
                </c:pt>
                <c:pt idx="615">
                  <c:v>2.1827000000000001</c:v>
                </c:pt>
                <c:pt idx="616">
                  <c:v>2.1992600000000002</c:v>
                </c:pt>
                <c:pt idx="617">
                  <c:v>2.3127200000000001</c:v>
                </c:pt>
                <c:pt idx="618">
                  <c:v>2.3346499999999999</c:v>
                </c:pt>
                <c:pt idx="619">
                  <c:v>2.3410299999999999</c:v>
                </c:pt>
                <c:pt idx="620">
                  <c:v>2.3527399999999998</c:v>
                </c:pt>
                <c:pt idx="621">
                  <c:v>2.3968500000000001</c:v>
                </c:pt>
                <c:pt idx="622">
                  <c:v>2.4528400000000001</c:v>
                </c:pt>
                <c:pt idx="623">
                  <c:v>2.59165</c:v>
                </c:pt>
                <c:pt idx="624">
                  <c:v>2.60555</c:v>
                </c:pt>
                <c:pt idx="625">
                  <c:v>2.68608</c:v>
                </c:pt>
                <c:pt idx="626">
                  <c:v>2.76275</c:v>
                </c:pt>
                <c:pt idx="627">
                  <c:v>2.7662800000000001</c:v>
                </c:pt>
                <c:pt idx="628">
                  <c:v>2.7718600000000002</c:v>
                </c:pt>
                <c:pt idx="629">
                  <c:v>2.78844</c:v>
                </c:pt>
                <c:pt idx="630">
                  <c:v>2.79548</c:v>
                </c:pt>
                <c:pt idx="631">
                  <c:v>2.8158599999999998</c:v>
                </c:pt>
                <c:pt idx="632">
                  <c:v>2.8246799999999999</c:v>
                </c:pt>
                <c:pt idx="633">
                  <c:v>2.85324</c:v>
                </c:pt>
                <c:pt idx="634">
                  <c:v>2.8538899999999998</c:v>
                </c:pt>
                <c:pt idx="635">
                  <c:v>2.8547099999999999</c:v>
                </c:pt>
                <c:pt idx="636">
                  <c:v>2.8830900000000002</c:v>
                </c:pt>
                <c:pt idx="637">
                  <c:v>2.91229</c:v>
                </c:pt>
                <c:pt idx="638">
                  <c:v>2.9415</c:v>
                </c:pt>
                <c:pt idx="639">
                  <c:v>2.9499399999999998</c:v>
                </c:pt>
                <c:pt idx="640">
                  <c:v>2.9643199999999998</c:v>
                </c:pt>
                <c:pt idx="641">
                  <c:v>2.9706999999999999</c:v>
                </c:pt>
                <c:pt idx="642">
                  <c:v>2.9877500000000001</c:v>
                </c:pt>
                <c:pt idx="643">
                  <c:v>2.9977299999999998</c:v>
                </c:pt>
                <c:pt idx="644">
                  <c:v>2.9998999999999998</c:v>
                </c:pt>
                <c:pt idx="645">
                  <c:v>3.0276299999999998</c:v>
                </c:pt>
                <c:pt idx="646">
                  <c:v>3.0291100000000002</c:v>
                </c:pt>
                <c:pt idx="647">
                  <c:v>3.0583100000000001</c:v>
                </c:pt>
                <c:pt idx="648">
                  <c:v>3.0613999999999999</c:v>
                </c:pt>
                <c:pt idx="649">
                  <c:v>3.08752</c:v>
                </c:pt>
                <c:pt idx="650">
                  <c:v>3.0952000000000002</c:v>
                </c:pt>
                <c:pt idx="651">
                  <c:v>3.0998700000000001</c:v>
                </c:pt>
                <c:pt idx="652">
                  <c:v>3.1167199999999999</c:v>
                </c:pt>
                <c:pt idx="653">
                  <c:v>3.1459199999999998</c:v>
                </c:pt>
                <c:pt idx="654">
                  <c:v>3.1646100000000001</c:v>
                </c:pt>
                <c:pt idx="655">
                  <c:v>3.1751299999999998</c:v>
                </c:pt>
                <c:pt idx="656">
                  <c:v>3.2043300000000001</c:v>
                </c:pt>
                <c:pt idx="657">
                  <c:v>3.21584</c:v>
                </c:pt>
                <c:pt idx="658">
                  <c:v>3.2306499999999998</c:v>
                </c:pt>
                <c:pt idx="659">
                  <c:v>3.23353</c:v>
                </c:pt>
                <c:pt idx="660">
                  <c:v>3.2600199999999999</c:v>
                </c:pt>
                <c:pt idx="661">
                  <c:v>3.26274</c:v>
                </c:pt>
                <c:pt idx="662">
                  <c:v>3.2814299999999998</c:v>
                </c:pt>
                <c:pt idx="663">
                  <c:v>3.2919399999999999</c:v>
                </c:pt>
                <c:pt idx="664">
                  <c:v>3.3048600000000001</c:v>
                </c:pt>
                <c:pt idx="665">
                  <c:v>3.3211400000000002</c:v>
                </c:pt>
                <c:pt idx="666">
                  <c:v>3.3353899999999999</c:v>
                </c:pt>
                <c:pt idx="667">
                  <c:v>3.3503500000000002</c:v>
                </c:pt>
                <c:pt idx="668">
                  <c:v>3.3609900000000001</c:v>
                </c:pt>
                <c:pt idx="669">
                  <c:v>3.3795500000000001</c:v>
                </c:pt>
                <c:pt idx="670">
                  <c:v>3.4055900000000001</c:v>
                </c:pt>
                <c:pt idx="671">
                  <c:v>3.4087499999999999</c:v>
                </c:pt>
                <c:pt idx="672">
                  <c:v>3.4379599999999999</c:v>
                </c:pt>
                <c:pt idx="673">
                  <c:v>3.4671599999999998</c:v>
                </c:pt>
                <c:pt idx="674">
                  <c:v>3.4715199999999999</c:v>
                </c:pt>
                <c:pt idx="675">
                  <c:v>3.4883600000000001</c:v>
                </c:pt>
                <c:pt idx="676">
                  <c:v>3.4963600000000001</c:v>
                </c:pt>
                <c:pt idx="677">
                  <c:v>3.5255700000000001</c:v>
                </c:pt>
                <c:pt idx="678">
                  <c:v>3.5365099999999998</c:v>
                </c:pt>
                <c:pt idx="679">
                  <c:v>3.5435300000000001</c:v>
                </c:pt>
                <c:pt idx="680">
                  <c:v>3.55477</c:v>
                </c:pt>
                <c:pt idx="681">
                  <c:v>3.5839699999999999</c:v>
                </c:pt>
                <c:pt idx="682">
                  <c:v>3.60317</c:v>
                </c:pt>
                <c:pt idx="683">
                  <c:v>3.6131799999999998</c:v>
                </c:pt>
                <c:pt idx="684">
                  <c:v>3.6423800000000002</c:v>
                </c:pt>
                <c:pt idx="685">
                  <c:v>3.6715900000000001</c:v>
                </c:pt>
                <c:pt idx="686">
                  <c:v>3.70079</c:v>
                </c:pt>
                <c:pt idx="687">
                  <c:v>3.7252100000000001</c:v>
                </c:pt>
                <c:pt idx="688">
                  <c:v>3.7299899999999999</c:v>
                </c:pt>
                <c:pt idx="689">
                  <c:v>3.7353900000000002</c:v>
                </c:pt>
                <c:pt idx="690">
                  <c:v>3.7404099999999998</c:v>
                </c:pt>
                <c:pt idx="691">
                  <c:v>3.7570999999999999</c:v>
                </c:pt>
                <c:pt idx="692">
                  <c:v>3.7591999999999999</c:v>
                </c:pt>
                <c:pt idx="693">
                  <c:v>3.7884000000000002</c:v>
                </c:pt>
                <c:pt idx="694">
                  <c:v>3.8176000000000001</c:v>
                </c:pt>
                <c:pt idx="695">
                  <c:v>3.81921</c:v>
                </c:pt>
                <c:pt idx="696">
                  <c:v>3.83954</c:v>
                </c:pt>
                <c:pt idx="697">
                  <c:v>3.8468100000000001</c:v>
                </c:pt>
                <c:pt idx="698">
                  <c:v>3.87601</c:v>
                </c:pt>
                <c:pt idx="699">
                  <c:v>3.88266</c:v>
                </c:pt>
                <c:pt idx="700">
                  <c:v>3.9052099999999998</c:v>
                </c:pt>
                <c:pt idx="701">
                  <c:v>3.9344199999999998</c:v>
                </c:pt>
                <c:pt idx="702">
                  <c:v>3.9636200000000001</c:v>
                </c:pt>
                <c:pt idx="703">
                  <c:v>3.99282</c:v>
                </c:pt>
                <c:pt idx="704">
                  <c:v>3.99831</c:v>
                </c:pt>
                <c:pt idx="705">
                  <c:v>4.0053799999999997</c:v>
                </c:pt>
                <c:pt idx="706">
                  <c:v>4.02203</c:v>
                </c:pt>
                <c:pt idx="707">
                  <c:v>4.04549</c:v>
                </c:pt>
                <c:pt idx="708">
                  <c:v>4.0512300000000003</c:v>
                </c:pt>
                <c:pt idx="709">
                  <c:v>4.0753399999999997</c:v>
                </c:pt>
                <c:pt idx="710">
                  <c:v>4.0804299999999998</c:v>
                </c:pt>
                <c:pt idx="711">
                  <c:v>4.1096399999999997</c:v>
                </c:pt>
                <c:pt idx="712">
                  <c:v>4.1321099999999999</c:v>
                </c:pt>
                <c:pt idx="713">
                  <c:v>4.1388400000000001</c:v>
                </c:pt>
                <c:pt idx="714">
                  <c:v>4.1626099999999999</c:v>
                </c:pt>
                <c:pt idx="715">
                  <c:v>4.16805</c:v>
                </c:pt>
                <c:pt idx="716">
                  <c:v>4.1972500000000004</c:v>
                </c:pt>
                <c:pt idx="717">
                  <c:v>4.2066699999999999</c:v>
                </c:pt>
                <c:pt idx="718">
                  <c:v>4.2229999999999999</c:v>
                </c:pt>
                <c:pt idx="719">
                  <c:v>4.2264499999999998</c:v>
                </c:pt>
                <c:pt idx="720">
                  <c:v>4.2556099999999999</c:v>
                </c:pt>
                <c:pt idx="721">
                  <c:v>4.2556599999999998</c:v>
                </c:pt>
                <c:pt idx="722">
                  <c:v>4.2848600000000001</c:v>
                </c:pt>
                <c:pt idx="723">
                  <c:v>4.3140599999999996</c:v>
                </c:pt>
                <c:pt idx="724">
                  <c:v>4.3432700000000004</c:v>
                </c:pt>
                <c:pt idx="725">
                  <c:v>4.3623399999999997</c:v>
                </c:pt>
                <c:pt idx="726">
                  <c:v>4.3724699999999999</c:v>
                </c:pt>
                <c:pt idx="727">
                  <c:v>4.4016700000000002</c:v>
                </c:pt>
                <c:pt idx="728">
                  <c:v>4.4199900000000003</c:v>
                </c:pt>
                <c:pt idx="729">
                  <c:v>4.4308800000000002</c:v>
                </c:pt>
                <c:pt idx="730">
                  <c:v>4.4402499999999998</c:v>
                </c:pt>
                <c:pt idx="731">
                  <c:v>4.4406400000000001</c:v>
                </c:pt>
                <c:pt idx="732">
                  <c:v>4.4600799999999996</c:v>
                </c:pt>
                <c:pt idx="733">
                  <c:v>4.4792699999999996</c:v>
                </c:pt>
                <c:pt idx="734">
                  <c:v>4.4892799999999999</c:v>
                </c:pt>
                <c:pt idx="735">
                  <c:v>4.5014599999999998</c:v>
                </c:pt>
                <c:pt idx="736">
                  <c:v>4.5184899999999999</c:v>
                </c:pt>
                <c:pt idx="737">
                  <c:v>4.5244900000000001</c:v>
                </c:pt>
                <c:pt idx="738">
                  <c:v>4.5465400000000002</c:v>
                </c:pt>
                <c:pt idx="739">
                  <c:v>4.5476900000000002</c:v>
                </c:pt>
                <c:pt idx="740">
                  <c:v>4.55741</c:v>
                </c:pt>
                <c:pt idx="741">
                  <c:v>4.5635899999999996</c:v>
                </c:pt>
                <c:pt idx="742">
                  <c:v>4.5768899999999997</c:v>
                </c:pt>
                <c:pt idx="743">
                  <c:v>4.6060999999999996</c:v>
                </c:pt>
                <c:pt idx="744">
                  <c:v>4.6353</c:v>
                </c:pt>
                <c:pt idx="745">
                  <c:v>4.6568899999999998</c:v>
                </c:pt>
                <c:pt idx="746">
                  <c:v>4.6645099999999999</c:v>
                </c:pt>
                <c:pt idx="747">
                  <c:v>4.6937100000000003</c:v>
                </c:pt>
                <c:pt idx="748">
                  <c:v>4.7229099999999997</c:v>
                </c:pt>
                <c:pt idx="749">
                  <c:v>4.7348699999999999</c:v>
                </c:pt>
                <c:pt idx="750">
                  <c:v>4.7404999999999999</c:v>
                </c:pt>
                <c:pt idx="751">
                  <c:v>4.7521199999999997</c:v>
                </c:pt>
                <c:pt idx="752">
                  <c:v>4.78132</c:v>
                </c:pt>
                <c:pt idx="753">
                  <c:v>4.8105200000000004</c:v>
                </c:pt>
                <c:pt idx="754">
                  <c:v>4.8397300000000003</c:v>
                </c:pt>
                <c:pt idx="755">
                  <c:v>4.8619199999999996</c:v>
                </c:pt>
                <c:pt idx="756">
                  <c:v>4.8689299999999998</c:v>
                </c:pt>
                <c:pt idx="757">
                  <c:v>4.8770100000000003</c:v>
                </c:pt>
                <c:pt idx="758">
                  <c:v>4.8981300000000001</c:v>
                </c:pt>
                <c:pt idx="759">
                  <c:v>4.9121800000000002</c:v>
                </c:pt>
                <c:pt idx="760">
                  <c:v>4.9273400000000001</c:v>
                </c:pt>
                <c:pt idx="761">
                  <c:v>4.9565400000000004</c:v>
                </c:pt>
                <c:pt idx="762">
                  <c:v>4.96244</c:v>
                </c:pt>
                <c:pt idx="763">
                  <c:v>4.9857399999999998</c:v>
                </c:pt>
                <c:pt idx="764">
                  <c:v>5.0149499999999998</c:v>
                </c:pt>
                <c:pt idx="765">
                  <c:v>5.0441500000000001</c:v>
                </c:pt>
                <c:pt idx="766">
                  <c:v>5.0733499999999996</c:v>
                </c:pt>
                <c:pt idx="767">
                  <c:v>5.0789</c:v>
                </c:pt>
                <c:pt idx="768">
                  <c:v>5.0867000000000004</c:v>
                </c:pt>
                <c:pt idx="769">
                  <c:v>5.1025600000000004</c:v>
                </c:pt>
                <c:pt idx="770">
                  <c:v>5.1317599999999999</c:v>
                </c:pt>
                <c:pt idx="771">
                  <c:v>5.1421700000000001</c:v>
                </c:pt>
                <c:pt idx="772">
                  <c:v>5.1565399999999997</c:v>
                </c:pt>
                <c:pt idx="773">
                  <c:v>5.1609699999999998</c:v>
                </c:pt>
                <c:pt idx="774">
                  <c:v>5.1901700000000002</c:v>
                </c:pt>
                <c:pt idx="775">
                  <c:v>5.2100600000000004</c:v>
                </c:pt>
                <c:pt idx="776">
                  <c:v>5.2193699999999996</c:v>
                </c:pt>
                <c:pt idx="777">
                  <c:v>5.2485799999999996</c:v>
                </c:pt>
                <c:pt idx="778">
                  <c:v>5.2777799999999999</c:v>
                </c:pt>
                <c:pt idx="779">
                  <c:v>5.2916400000000001</c:v>
                </c:pt>
                <c:pt idx="780">
                  <c:v>5.29434</c:v>
                </c:pt>
                <c:pt idx="781">
                  <c:v>5.3069800000000003</c:v>
                </c:pt>
                <c:pt idx="782">
                  <c:v>5.3189399999999996</c:v>
                </c:pt>
                <c:pt idx="783">
                  <c:v>5.3361900000000002</c:v>
                </c:pt>
                <c:pt idx="784">
                  <c:v>5.3529600000000004</c:v>
                </c:pt>
                <c:pt idx="785">
                  <c:v>5.3653899999999997</c:v>
                </c:pt>
                <c:pt idx="786">
                  <c:v>5.3841599999999996</c:v>
                </c:pt>
                <c:pt idx="787">
                  <c:v>5.39459</c:v>
                </c:pt>
                <c:pt idx="788">
                  <c:v>5.4238</c:v>
                </c:pt>
                <c:pt idx="789">
                  <c:v>5.4530000000000003</c:v>
                </c:pt>
                <c:pt idx="790">
                  <c:v>5.4811899999999998</c:v>
                </c:pt>
                <c:pt idx="791">
                  <c:v>5.4821999999999997</c:v>
                </c:pt>
                <c:pt idx="792">
                  <c:v>5.4839000000000002</c:v>
                </c:pt>
                <c:pt idx="793">
                  <c:v>5.5114099999999997</c:v>
                </c:pt>
                <c:pt idx="794">
                  <c:v>5.5205500000000001</c:v>
                </c:pt>
                <c:pt idx="795">
                  <c:v>5.54061</c:v>
                </c:pt>
                <c:pt idx="796">
                  <c:v>5.5451300000000003</c:v>
                </c:pt>
                <c:pt idx="797">
                  <c:v>5.5698100000000004</c:v>
                </c:pt>
                <c:pt idx="798">
                  <c:v>5.5708500000000001</c:v>
                </c:pt>
                <c:pt idx="799">
                  <c:v>5.5990200000000003</c:v>
                </c:pt>
                <c:pt idx="800">
                  <c:v>5.6282199999999998</c:v>
                </c:pt>
                <c:pt idx="801">
                  <c:v>5.6574200000000001</c:v>
                </c:pt>
                <c:pt idx="802">
                  <c:v>5.6866300000000001</c:v>
                </c:pt>
                <c:pt idx="803">
                  <c:v>5.7157299999999998</c:v>
                </c:pt>
                <c:pt idx="804">
                  <c:v>5.7158300000000004</c:v>
                </c:pt>
                <c:pt idx="805">
                  <c:v>5.7450400000000004</c:v>
                </c:pt>
                <c:pt idx="806">
                  <c:v>5.7742399999999998</c:v>
                </c:pt>
                <c:pt idx="807">
                  <c:v>5.7770099999999998</c:v>
                </c:pt>
                <c:pt idx="808">
                  <c:v>5.8034400000000002</c:v>
                </c:pt>
                <c:pt idx="809">
                  <c:v>5.8326500000000001</c:v>
                </c:pt>
                <c:pt idx="810">
                  <c:v>5.8618499999999996</c:v>
                </c:pt>
                <c:pt idx="811">
                  <c:v>5.8829099999999999</c:v>
                </c:pt>
                <c:pt idx="812">
                  <c:v>5.8910499999999999</c:v>
                </c:pt>
                <c:pt idx="813">
                  <c:v>5.91568</c:v>
                </c:pt>
                <c:pt idx="814">
                  <c:v>5.9202599999999999</c:v>
                </c:pt>
                <c:pt idx="815">
                  <c:v>5.9494600000000002</c:v>
                </c:pt>
                <c:pt idx="816">
                  <c:v>5.9669600000000003</c:v>
                </c:pt>
                <c:pt idx="817">
                  <c:v>5.9786599999999996</c:v>
                </c:pt>
                <c:pt idx="818">
                  <c:v>6.0078699999999996</c:v>
                </c:pt>
                <c:pt idx="819">
                  <c:v>6.0370699999999999</c:v>
                </c:pt>
                <c:pt idx="820">
                  <c:v>6.0443300000000004</c:v>
                </c:pt>
                <c:pt idx="821">
                  <c:v>6.0662700000000003</c:v>
                </c:pt>
                <c:pt idx="822">
                  <c:v>6.0954800000000002</c:v>
                </c:pt>
                <c:pt idx="823">
                  <c:v>6.1005900000000004</c:v>
                </c:pt>
                <c:pt idx="824">
                  <c:v>6.12446</c:v>
                </c:pt>
                <c:pt idx="825">
                  <c:v>6.1246799999999997</c:v>
                </c:pt>
                <c:pt idx="826">
                  <c:v>6.15388</c:v>
                </c:pt>
                <c:pt idx="827">
                  <c:v>6.1739300000000004</c:v>
                </c:pt>
                <c:pt idx="828">
                  <c:v>6.18309</c:v>
                </c:pt>
                <c:pt idx="829">
                  <c:v>6.2122900000000003</c:v>
                </c:pt>
                <c:pt idx="830">
                  <c:v>6.2415000000000003</c:v>
                </c:pt>
                <c:pt idx="831">
                  <c:v>6.2684199999999999</c:v>
                </c:pt>
                <c:pt idx="832">
                  <c:v>6.2706999999999997</c:v>
                </c:pt>
                <c:pt idx="833">
                  <c:v>6.2999000000000001</c:v>
                </c:pt>
                <c:pt idx="834">
                  <c:v>6.3163</c:v>
                </c:pt>
                <c:pt idx="835">
                  <c:v>6.32911</c:v>
                </c:pt>
                <c:pt idx="836">
                  <c:v>6.3299099999999999</c:v>
                </c:pt>
                <c:pt idx="837">
                  <c:v>6.3583100000000004</c:v>
                </c:pt>
                <c:pt idx="838">
                  <c:v>6.3808699999999998</c:v>
                </c:pt>
                <c:pt idx="839">
                  <c:v>6.3875099999999998</c:v>
                </c:pt>
                <c:pt idx="840">
                  <c:v>6.4167199999999998</c:v>
                </c:pt>
                <c:pt idx="841">
                  <c:v>6.4459200000000001</c:v>
                </c:pt>
                <c:pt idx="842">
                  <c:v>6.4601199999999999</c:v>
                </c:pt>
                <c:pt idx="843">
                  <c:v>6.4650600000000003</c:v>
                </c:pt>
                <c:pt idx="844">
                  <c:v>6.4751200000000004</c:v>
                </c:pt>
                <c:pt idx="845">
                  <c:v>6.5043300000000004</c:v>
                </c:pt>
                <c:pt idx="846">
                  <c:v>6.5155099999999999</c:v>
                </c:pt>
                <c:pt idx="847">
                  <c:v>6.5335299999999998</c:v>
                </c:pt>
                <c:pt idx="848">
                  <c:v>6.5627300000000002</c:v>
                </c:pt>
                <c:pt idx="849">
                  <c:v>6.5919400000000001</c:v>
                </c:pt>
                <c:pt idx="850">
                  <c:v>6.6060600000000003</c:v>
                </c:pt>
                <c:pt idx="851">
                  <c:v>6.61686</c:v>
                </c:pt>
                <c:pt idx="852">
                  <c:v>6.6211399999999996</c:v>
                </c:pt>
                <c:pt idx="853">
                  <c:v>6.6242900000000002</c:v>
                </c:pt>
                <c:pt idx="854">
                  <c:v>6.6503399999999999</c:v>
                </c:pt>
                <c:pt idx="855">
                  <c:v>6.6795499999999999</c:v>
                </c:pt>
                <c:pt idx="856">
                  <c:v>6.7087500000000002</c:v>
                </c:pt>
                <c:pt idx="857">
                  <c:v>6.71089</c:v>
                </c:pt>
                <c:pt idx="858">
                  <c:v>6.7334699999999996</c:v>
                </c:pt>
                <c:pt idx="859">
                  <c:v>6.7379600000000002</c:v>
                </c:pt>
                <c:pt idx="860">
                  <c:v>6.7671599999999996</c:v>
                </c:pt>
                <c:pt idx="861">
                  <c:v>6.79636</c:v>
                </c:pt>
                <c:pt idx="862">
                  <c:v>6.8255699999999999</c:v>
                </c:pt>
                <c:pt idx="863">
                  <c:v>6.8287300000000002</c:v>
                </c:pt>
                <c:pt idx="864">
                  <c:v>6.8436199999999996</c:v>
                </c:pt>
                <c:pt idx="865">
                  <c:v>6.8547700000000003</c:v>
                </c:pt>
                <c:pt idx="866">
                  <c:v>6.8806200000000004</c:v>
                </c:pt>
                <c:pt idx="867">
                  <c:v>6.8839699999999997</c:v>
                </c:pt>
                <c:pt idx="868">
                  <c:v>6.9131799999999997</c:v>
                </c:pt>
                <c:pt idx="869">
                  <c:v>6.94238</c:v>
                </c:pt>
                <c:pt idx="870">
                  <c:v>6.9715800000000003</c:v>
                </c:pt>
                <c:pt idx="871">
                  <c:v>7.0007900000000003</c:v>
                </c:pt>
                <c:pt idx="872">
                  <c:v>7.0299899999999997</c:v>
                </c:pt>
                <c:pt idx="873">
                  <c:v>7.0434999999999999</c:v>
                </c:pt>
                <c:pt idx="874">
                  <c:v>7.0591900000000001</c:v>
                </c:pt>
                <c:pt idx="875">
                  <c:v>7.0884</c:v>
                </c:pt>
                <c:pt idx="876">
                  <c:v>7.0992800000000003</c:v>
                </c:pt>
                <c:pt idx="877">
                  <c:v>7.1176000000000004</c:v>
                </c:pt>
                <c:pt idx="878">
                  <c:v>7.1209699999999998</c:v>
                </c:pt>
                <c:pt idx="879">
                  <c:v>7.1404800000000002</c:v>
                </c:pt>
                <c:pt idx="880">
                  <c:v>7.1467999999999998</c:v>
                </c:pt>
                <c:pt idx="881">
                  <c:v>7.1760099999999998</c:v>
                </c:pt>
                <c:pt idx="882">
                  <c:v>7.2052100000000001</c:v>
                </c:pt>
                <c:pt idx="883">
                  <c:v>7.2344200000000001</c:v>
                </c:pt>
                <c:pt idx="884">
                  <c:v>7.2501899999999999</c:v>
                </c:pt>
                <c:pt idx="885">
                  <c:v>7.2636200000000004</c:v>
                </c:pt>
                <c:pt idx="886">
                  <c:v>7.2928199999999999</c:v>
                </c:pt>
                <c:pt idx="887">
                  <c:v>7.3220299999999998</c:v>
                </c:pt>
                <c:pt idx="888">
                  <c:v>7.34246</c:v>
                </c:pt>
                <c:pt idx="889">
                  <c:v>7.3512300000000002</c:v>
                </c:pt>
                <c:pt idx="890">
                  <c:v>7.3743299999999996</c:v>
                </c:pt>
                <c:pt idx="891">
                  <c:v>7.3804299999999996</c:v>
                </c:pt>
                <c:pt idx="892">
                  <c:v>7.4096399999999996</c:v>
                </c:pt>
                <c:pt idx="893">
                  <c:v>7.4388399999999999</c:v>
                </c:pt>
                <c:pt idx="894">
                  <c:v>7.4410800000000004</c:v>
                </c:pt>
                <c:pt idx="895">
                  <c:v>7.4680400000000002</c:v>
                </c:pt>
                <c:pt idx="896">
                  <c:v>7.4818800000000003</c:v>
                </c:pt>
                <c:pt idx="897">
                  <c:v>7.4972500000000002</c:v>
                </c:pt>
                <c:pt idx="898">
                  <c:v>7.51607</c:v>
                </c:pt>
                <c:pt idx="899">
                  <c:v>7.5264499999999996</c:v>
                </c:pt>
                <c:pt idx="900">
                  <c:v>7.5547199999999997</c:v>
                </c:pt>
                <c:pt idx="901">
                  <c:v>7.55565</c:v>
                </c:pt>
                <c:pt idx="902">
                  <c:v>7.5582399999999996</c:v>
                </c:pt>
                <c:pt idx="903">
                  <c:v>7.5848599999999999</c:v>
                </c:pt>
                <c:pt idx="904">
                  <c:v>7.6140600000000003</c:v>
                </c:pt>
                <c:pt idx="905">
                  <c:v>7.6432599999999997</c:v>
                </c:pt>
                <c:pt idx="906">
                  <c:v>7.6724699999999997</c:v>
                </c:pt>
                <c:pt idx="907">
                  <c:v>7.70167</c:v>
                </c:pt>
                <c:pt idx="908">
                  <c:v>7.72194</c:v>
                </c:pt>
                <c:pt idx="909">
                  <c:v>7.73088</c:v>
                </c:pt>
                <c:pt idx="910">
                  <c:v>7.7600800000000003</c:v>
                </c:pt>
                <c:pt idx="911">
                  <c:v>7.7810600000000001</c:v>
                </c:pt>
                <c:pt idx="912">
                  <c:v>7.7892799999999998</c:v>
                </c:pt>
                <c:pt idx="913">
                  <c:v>7.8117700000000001</c:v>
                </c:pt>
                <c:pt idx="914">
                  <c:v>7.8166200000000003</c:v>
                </c:pt>
                <c:pt idx="915">
                  <c:v>7.8184899999999997</c:v>
                </c:pt>
                <c:pt idx="916">
                  <c:v>7.8333899999999996</c:v>
                </c:pt>
                <c:pt idx="917">
                  <c:v>7.8476900000000001</c:v>
                </c:pt>
                <c:pt idx="918">
                  <c:v>7.8497599999999998</c:v>
                </c:pt>
                <c:pt idx="919">
                  <c:v>7.8768900000000004</c:v>
                </c:pt>
                <c:pt idx="920">
                  <c:v>7.9061000000000003</c:v>
                </c:pt>
                <c:pt idx="921">
                  <c:v>7.9228300000000003</c:v>
                </c:pt>
                <c:pt idx="922">
                  <c:v>7.9352999999999998</c:v>
                </c:pt>
                <c:pt idx="923">
                  <c:v>7.9645000000000001</c:v>
                </c:pt>
                <c:pt idx="924">
                  <c:v>7.9937100000000001</c:v>
                </c:pt>
                <c:pt idx="925">
                  <c:v>8.0229099999999995</c:v>
                </c:pt>
                <c:pt idx="926">
                  <c:v>8.0441099999999999</c:v>
                </c:pt>
                <c:pt idx="927">
                  <c:v>8.0521100000000008</c:v>
                </c:pt>
                <c:pt idx="928">
                  <c:v>8.0813199999999998</c:v>
                </c:pt>
                <c:pt idx="929">
                  <c:v>8.1105199999999993</c:v>
                </c:pt>
                <c:pt idx="930">
                  <c:v>8.1114800000000002</c:v>
                </c:pt>
                <c:pt idx="931">
                  <c:v>8.1397200000000005</c:v>
                </c:pt>
                <c:pt idx="932">
                  <c:v>8.1689299999999996</c:v>
                </c:pt>
                <c:pt idx="933">
                  <c:v>8.1799700000000009</c:v>
                </c:pt>
                <c:pt idx="934">
                  <c:v>8.1981300000000008</c:v>
                </c:pt>
                <c:pt idx="935">
                  <c:v>8.2273300000000003</c:v>
                </c:pt>
                <c:pt idx="936">
                  <c:v>8.2355800000000006</c:v>
                </c:pt>
                <c:pt idx="937">
                  <c:v>8.2565399999999993</c:v>
                </c:pt>
                <c:pt idx="938">
                  <c:v>8.2857400000000005</c:v>
                </c:pt>
                <c:pt idx="939">
                  <c:v>8.3080499999999997</c:v>
                </c:pt>
                <c:pt idx="940">
                  <c:v>8.3221299999999996</c:v>
                </c:pt>
                <c:pt idx="941">
                  <c:v>8.3722499999999993</c:v>
                </c:pt>
                <c:pt idx="942">
                  <c:v>8.4325299999999999</c:v>
                </c:pt>
                <c:pt idx="943">
                  <c:v>8.4443999999999999</c:v>
                </c:pt>
                <c:pt idx="944">
                  <c:v>8.56236</c:v>
                </c:pt>
                <c:pt idx="945">
                  <c:v>8.5968</c:v>
                </c:pt>
                <c:pt idx="946">
                  <c:v>8.7921099999999992</c:v>
                </c:pt>
                <c:pt idx="947">
                  <c:v>8.8113600000000005</c:v>
                </c:pt>
                <c:pt idx="948">
                  <c:v>8.8322500000000002</c:v>
                </c:pt>
                <c:pt idx="949">
                  <c:v>8.8463700000000003</c:v>
                </c:pt>
                <c:pt idx="950">
                  <c:v>8.8746799999999997</c:v>
                </c:pt>
                <c:pt idx="951">
                  <c:v>8.9078599999999994</c:v>
                </c:pt>
                <c:pt idx="952">
                  <c:v>8.9930299999999992</c:v>
                </c:pt>
                <c:pt idx="953">
                  <c:v>9.0239200000000004</c:v>
                </c:pt>
                <c:pt idx="954">
                  <c:v>9.0599399999999992</c:v>
                </c:pt>
                <c:pt idx="955">
                  <c:v>9.06724</c:v>
                </c:pt>
                <c:pt idx="956">
                  <c:v>9.1222700000000003</c:v>
                </c:pt>
                <c:pt idx="957">
                  <c:v>9.14255</c:v>
                </c:pt>
                <c:pt idx="958">
                  <c:v>9.1784599999999994</c:v>
                </c:pt>
                <c:pt idx="959">
                  <c:v>9.1952599999999993</c:v>
                </c:pt>
                <c:pt idx="960">
                  <c:v>9.3062000000000005</c:v>
                </c:pt>
                <c:pt idx="961">
                  <c:v>9.3431200000000008</c:v>
                </c:pt>
                <c:pt idx="962">
                  <c:v>9.4476300000000002</c:v>
                </c:pt>
                <c:pt idx="963">
                  <c:v>9.55396</c:v>
                </c:pt>
                <c:pt idx="964">
                  <c:v>9.8292000000000002</c:v>
                </c:pt>
                <c:pt idx="965">
                  <c:v>9.8833000000000002</c:v>
                </c:pt>
                <c:pt idx="966">
                  <c:v>10.015319999999999</c:v>
                </c:pt>
                <c:pt idx="967">
                  <c:v>10.23011</c:v>
                </c:pt>
                <c:pt idx="968">
                  <c:v>10.255660000000001</c:v>
                </c:pt>
                <c:pt idx="969">
                  <c:v>10.27356</c:v>
                </c:pt>
                <c:pt idx="970">
                  <c:v>10.31964</c:v>
                </c:pt>
                <c:pt idx="971">
                  <c:v>10.48049</c:v>
                </c:pt>
                <c:pt idx="972">
                  <c:v>10.59717</c:v>
                </c:pt>
                <c:pt idx="973">
                  <c:v>10.738899999999999</c:v>
                </c:pt>
                <c:pt idx="974">
                  <c:v>10.761559999999999</c:v>
                </c:pt>
                <c:pt idx="975">
                  <c:v>10.79435</c:v>
                </c:pt>
                <c:pt idx="976">
                  <c:v>10.82686</c:v>
                </c:pt>
                <c:pt idx="977">
                  <c:v>10.98507</c:v>
                </c:pt>
                <c:pt idx="978">
                  <c:v>11.15347</c:v>
                </c:pt>
                <c:pt idx="979">
                  <c:v>11.16201</c:v>
                </c:pt>
                <c:pt idx="980">
                  <c:v>11.23401</c:v>
                </c:pt>
                <c:pt idx="981">
                  <c:v>11.347060000000001</c:v>
                </c:pt>
                <c:pt idx="982">
                  <c:v>11.628729999999999</c:v>
                </c:pt>
                <c:pt idx="983">
                  <c:v>11.737399999999999</c:v>
                </c:pt>
                <c:pt idx="984">
                  <c:v>11.78328</c:v>
                </c:pt>
                <c:pt idx="985">
                  <c:v>11.925800000000001</c:v>
                </c:pt>
                <c:pt idx="986">
                  <c:v>12.19746</c:v>
                </c:pt>
                <c:pt idx="987">
                  <c:v>12.286099999999999</c:v>
                </c:pt>
                <c:pt idx="988">
                  <c:v>12.32597</c:v>
                </c:pt>
                <c:pt idx="989">
                  <c:v>12.466850000000001</c:v>
                </c:pt>
                <c:pt idx="990">
                  <c:v>12.47359</c:v>
                </c:pt>
                <c:pt idx="991">
                  <c:v>12.65767</c:v>
                </c:pt>
                <c:pt idx="992">
                  <c:v>12.658429999999999</c:v>
                </c:pt>
                <c:pt idx="993">
                  <c:v>12.7783</c:v>
                </c:pt>
                <c:pt idx="994">
                  <c:v>13.054360000000001</c:v>
                </c:pt>
                <c:pt idx="995">
                  <c:v>13.146839999999999</c:v>
                </c:pt>
                <c:pt idx="996">
                  <c:v>13.47223</c:v>
                </c:pt>
                <c:pt idx="997">
                  <c:v>13.47245</c:v>
                </c:pt>
                <c:pt idx="998">
                  <c:v>13.934850000000001</c:v>
                </c:pt>
                <c:pt idx="999">
                  <c:v>14.243259999999999</c:v>
                </c:pt>
              </c:numCache>
            </c:numRef>
          </c:xVal>
          <c:yVal>
            <c:numRef>
              <c:f>'Cyclic-Square'!$L$4:$L$1003</c:f>
              <c:numCache>
                <c:formatCode>0.00</c:formatCode>
                <c:ptCount val="1000"/>
                <c:pt idx="0">
                  <c:v>-17.97635</c:v>
                </c:pt>
                <c:pt idx="1">
                  <c:v>-17.976320000000001</c:v>
                </c:pt>
                <c:pt idx="2">
                  <c:v>-17.97606</c:v>
                </c:pt>
                <c:pt idx="3">
                  <c:v>-17.975860000000001</c:v>
                </c:pt>
                <c:pt idx="4">
                  <c:v>-17.975809999999999</c:v>
                </c:pt>
                <c:pt idx="5">
                  <c:v>-17.975670000000001</c:v>
                </c:pt>
                <c:pt idx="6">
                  <c:v>-17.975660000000001</c:v>
                </c:pt>
                <c:pt idx="7">
                  <c:v>-17.975560000000002</c:v>
                </c:pt>
                <c:pt idx="8">
                  <c:v>-17.9754</c:v>
                </c:pt>
                <c:pt idx="9">
                  <c:v>-17.97494</c:v>
                </c:pt>
                <c:pt idx="10">
                  <c:v>-17.974499999999999</c:v>
                </c:pt>
                <c:pt idx="11">
                  <c:v>-17.97411</c:v>
                </c:pt>
                <c:pt idx="12">
                  <c:v>-17.974080000000001</c:v>
                </c:pt>
                <c:pt idx="13">
                  <c:v>-17.972930000000002</c:v>
                </c:pt>
                <c:pt idx="14">
                  <c:v>-17.97287</c:v>
                </c:pt>
                <c:pt idx="15">
                  <c:v>-17.97242</c:v>
                </c:pt>
                <c:pt idx="16">
                  <c:v>-17.972359999999998</c:v>
                </c:pt>
                <c:pt idx="17">
                  <c:v>-17.972259999999999</c:v>
                </c:pt>
                <c:pt idx="18">
                  <c:v>-17.97184</c:v>
                </c:pt>
                <c:pt idx="19">
                  <c:v>-17.971550000000001</c:v>
                </c:pt>
                <c:pt idx="20">
                  <c:v>-17.971489999999999</c:v>
                </c:pt>
                <c:pt idx="21">
                  <c:v>-17.96997</c:v>
                </c:pt>
                <c:pt idx="22">
                  <c:v>-17.969919999999998</c:v>
                </c:pt>
                <c:pt idx="23">
                  <c:v>-17.967649999999999</c:v>
                </c:pt>
                <c:pt idx="24">
                  <c:v>-17.966799999999999</c:v>
                </c:pt>
                <c:pt idx="25">
                  <c:v>-17.966760000000001</c:v>
                </c:pt>
                <c:pt idx="26">
                  <c:v>-17.965309999999999</c:v>
                </c:pt>
                <c:pt idx="27">
                  <c:v>-17.965</c:v>
                </c:pt>
                <c:pt idx="28">
                  <c:v>-17.96312</c:v>
                </c:pt>
                <c:pt idx="29">
                  <c:v>-17.96105</c:v>
                </c:pt>
                <c:pt idx="30">
                  <c:v>-17.959479999999999</c:v>
                </c:pt>
                <c:pt idx="31">
                  <c:v>-17.959430000000001</c:v>
                </c:pt>
                <c:pt idx="32">
                  <c:v>-17.957159999999998</c:v>
                </c:pt>
                <c:pt idx="33">
                  <c:v>-17.953029999999998</c:v>
                </c:pt>
                <c:pt idx="34">
                  <c:v>-17.952359999999999</c:v>
                </c:pt>
                <c:pt idx="35">
                  <c:v>-17.94585</c:v>
                </c:pt>
                <c:pt idx="36">
                  <c:v>-17.94333</c:v>
                </c:pt>
                <c:pt idx="37">
                  <c:v>-17.941849999999999</c:v>
                </c:pt>
                <c:pt idx="38">
                  <c:v>-17.93845</c:v>
                </c:pt>
                <c:pt idx="39">
                  <c:v>-17.937999999999999</c:v>
                </c:pt>
                <c:pt idx="40">
                  <c:v>-17.936859999999999</c:v>
                </c:pt>
                <c:pt idx="41">
                  <c:v>-17.93601</c:v>
                </c:pt>
                <c:pt idx="42">
                  <c:v>-17.93168</c:v>
                </c:pt>
                <c:pt idx="43">
                  <c:v>-17.9312</c:v>
                </c:pt>
                <c:pt idx="44">
                  <c:v>-17.931000000000001</c:v>
                </c:pt>
                <c:pt idx="45">
                  <c:v>-17.928059999999999</c:v>
                </c:pt>
                <c:pt idx="46">
                  <c:v>-17.924589999999998</c:v>
                </c:pt>
                <c:pt idx="47">
                  <c:v>-17.922090000000001</c:v>
                </c:pt>
                <c:pt idx="48">
                  <c:v>-17.922000000000001</c:v>
                </c:pt>
                <c:pt idx="49">
                  <c:v>-17.921520000000001</c:v>
                </c:pt>
                <c:pt idx="50">
                  <c:v>-17.91844</c:v>
                </c:pt>
                <c:pt idx="51">
                  <c:v>-17.911159999999999</c:v>
                </c:pt>
                <c:pt idx="52">
                  <c:v>-17.909130000000001</c:v>
                </c:pt>
                <c:pt idx="53">
                  <c:v>-17.904869999999999</c:v>
                </c:pt>
                <c:pt idx="54">
                  <c:v>-17.895520000000001</c:v>
                </c:pt>
                <c:pt idx="55">
                  <c:v>-17.894760000000002</c:v>
                </c:pt>
                <c:pt idx="56">
                  <c:v>-17.89171</c:v>
                </c:pt>
                <c:pt idx="57">
                  <c:v>-17.88523</c:v>
                </c:pt>
                <c:pt idx="58">
                  <c:v>-17.88091</c:v>
                </c:pt>
                <c:pt idx="59">
                  <c:v>-17.874510000000001</c:v>
                </c:pt>
                <c:pt idx="60">
                  <c:v>-17.874479999999998</c:v>
                </c:pt>
                <c:pt idx="61">
                  <c:v>-17.858319999999999</c:v>
                </c:pt>
                <c:pt idx="62">
                  <c:v>-17.855910000000002</c:v>
                </c:pt>
                <c:pt idx="63">
                  <c:v>-17.854009999999999</c:v>
                </c:pt>
                <c:pt idx="64">
                  <c:v>-17.853680000000001</c:v>
                </c:pt>
                <c:pt idx="65">
                  <c:v>-17.853459999999998</c:v>
                </c:pt>
                <c:pt idx="66">
                  <c:v>-17.850960000000001</c:v>
                </c:pt>
                <c:pt idx="67">
                  <c:v>-17.848400000000002</c:v>
                </c:pt>
                <c:pt idx="68">
                  <c:v>-17.845800000000001</c:v>
                </c:pt>
                <c:pt idx="69">
                  <c:v>-17.843139999999998</c:v>
                </c:pt>
                <c:pt idx="70">
                  <c:v>-17.840430000000001</c:v>
                </c:pt>
                <c:pt idx="71">
                  <c:v>-17.839569999999998</c:v>
                </c:pt>
                <c:pt idx="72">
                  <c:v>-17.83887</c:v>
                </c:pt>
                <c:pt idx="73">
                  <c:v>-17.837669999999999</c:v>
                </c:pt>
                <c:pt idx="74">
                  <c:v>-17.834849999999999</c:v>
                </c:pt>
                <c:pt idx="75">
                  <c:v>-17.83297</c:v>
                </c:pt>
                <c:pt idx="76">
                  <c:v>-17.831980000000001</c:v>
                </c:pt>
                <c:pt idx="77">
                  <c:v>-17.830960000000001</c:v>
                </c:pt>
                <c:pt idx="78">
                  <c:v>-17.829039999999999</c:v>
                </c:pt>
                <c:pt idx="79">
                  <c:v>-17.826049999999999</c:v>
                </c:pt>
                <c:pt idx="80">
                  <c:v>-17.823</c:v>
                </c:pt>
                <c:pt idx="81">
                  <c:v>-17.819880000000001</c:v>
                </c:pt>
                <c:pt idx="82">
                  <c:v>-17.81671</c:v>
                </c:pt>
                <c:pt idx="83">
                  <c:v>-17.816330000000001</c:v>
                </c:pt>
                <c:pt idx="84">
                  <c:v>-17.815449999999998</c:v>
                </c:pt>
                <c:pt idx="85">
                  <c:v>-17.815359999999998</c:v>
                </c:pt>
                <c:pt idx="86">
                  <c:v>-17.813469999999999</c:v>
                </c:pt>
                <c:pt idx="87">
                  <c:v>-17.81288</c:v>
                </c:pt>
                <c:pt idx="88">
                  <c:v>-17.81016</c:v>
                </c:pt>
                <c:pt idx="89">
                  <c:v>-17.806789999999999</c:v>
                </c:pt>
                <c:pt idx="90">
                  <c:v>-17.803789999999999</c:v>
                </c:pt>
                <c:pt idx="91">
                  <c:v>-17.803349999999998</c:v>
                </c:pt>
                <c:pt idx="92">
                  <c:v>-17.801819999999999</c:v>
                </c:pt>
                <c:pt idx="93">
                  <c:v>-17.799849999999999</c:v>
                </c:pt>
                <c:pt idx="94">
                  <c:v>-17.799060000000001</c:v>
                </c:pt>
                <c:pt idx="95">
                  <c:v>-17.79627</c:v>
                </c:pt>
                <c:pt idx="96">
                  <c:v>-17.792619999999999</c:v>
                </c:pt>
                <c:pt idx="97">
                  <c:v>-17.788900000000002</c:v>
                </c:pt>
                <c:pt idx="98">
                  <c:v>-17.7851</c:v>
                </c:pt>
                <c:pt idx="99">
                  <c:v>-17.781700000000001</c:v>
                </c:pt>
                <c:pt idx="100">
                  <c:v>-17.781230000000001</c:v>
                </c:pt>
                <c:pt idx="101">
                  <c:v>-17.778449999999999</c:v>
                </c:pt>
                <c:pt idx="102">
                  <c:v>-17.777280000000001</c:v>
                </c:pt>
                <c:pt idx="103">
                  <c:v>-17.773250000000001</c:v>
                </c:pt>
                <c:pt idx="104">
                  <c:v>-17.770910000000001</c:v>
                </c:pt>
                <c:pt idx="105">
                  <c:v>-17.76914</c:v>
                </c:pt>
                <c:pt idx="106">
                  <c:v>-17.764949999999999</c:v>
                </c:pt>
                <c:pt idx="107">
                  <c:v>-17.760680000000001</c:v>
                </c:pt>
                <c:pt idx="108">
                  <c:v>-17.758929999999999</c:v>
                </c:pt>
                <c:pt idx="109">
                  <c:v>-17.756319999999999</c:v>
                </c:pt>
                <c:pt idx="110">
                  <c:v>-17.75187</c:v>
                </c:pt>
                <c:pt idx="111">
                  <c:v>-17.747330000000002</c:v>
                </c:pt>
                <c:pt idx="112">
                  <c:v>-17.74699</c:v>
                </c:pt>
                <c:pt idx="113">
                  <c:v>-17.745819999999998</c:v>
                </c:pt>
                <c:pt idx="114">
                  <c:v>-17.742709999999999</c:v>
                </c:pt>
                <c:pt idx="115">
                  <c:v>-17.73799</c:v>
                </c:pt>
                <c:pt idx="116">
                  <c:v>-17.733170000000001</c:v>
                </c:pt>
                <c:pt idx="117">
                  <c:v>-17.728259999999999</c:v>
                </c:pt>
                <c:pt idx="118">
                  <c:v>-17.723479999999999</c:v>
                </c:pt>
                <c:pt idx="119">
                  <c:v>-17.72326</c:v>
                </c:pt>
                <c:pt idx="120">
                  <c:v>-17.718150000000001</c:v>
                </c:pt>
                <c:pt idx="121">
                  <c:v>-17.71294</c:v>
                </c:pt>
                <c:pt idx="122">
                  <c:v>-17.707630000000002</c:v>
                </c:pt>
                <c:pt idx="123">
                  <c:v>-17.707319999999999</c:v>
                </c:pt>
                <c:pt idx="124">
                  <c:v>-17.702210000000001</c:v>
                </c:pt>
                <c:pt idx="125">
                  <c:v>-17.696680000000001</c:v>
                </c:pt>
                <c:pt idx="126">
                  <c:v>-17.694710000000001</c:v>
                </c:pt>
                <c:pt idx="127">
                  <c:v>-17.691050000000001</c:v>
                </c:pt>
                <c:pt idx="128">
                  <c:v>-17.685300000000002</c:v>
                </c:pt>
                <c:pt idx="129">
                  <c:v>-17.680579999999999</c:v>
                </c:pt>
                <c:pt idx="130">
                  <c:v>-17.67944</c:v>
                </c:pt>
                <c:pt idx="131">
                  <c:v>-17.673459999999999</c:v>
                </c:pt>
                <c:pt idx="132">
                  <c:v>-17.671849999999999</c:v>
                </c:pt>
                <c:pt idx="133">
                  <c:v>-17.66807</c:v>
                </c:pt>
                <c:pt idx="134">
                  <c:v>-17.667359999999999</c:v>
                </c:pt>
                <c:pt idx="135">
                  <c:v>-17.66114</c:v>
                </c:pt>
                <c:pt idx="136">
                  <c:v>-17.654800000000002</c:v>
                </c:pt>
                <c:pt idx="137">
                  <c:v>-17.648330000000001</c:v>
                </c:pt>
                <c:pt idx="138">
                  <c:v>-17.641729999999999</c:v>
                </c:pt>
                <c:pt idx="139">
                  <c:v>-17.635010000000001</c:v>
                </c:pt>
                <c:pt idx="140">
                  <c:v>-17.631409999999999</c:v>
                </c:pt>
                <c:pt idx="141">
                  <c:v>-17.628139999999998</c:v>
                </c:pt>
                <c:pt idx="142">
                  <c:v>-17.62115</c:v>
                </c:pt>
                <c:pt idx="143">
                  <c:v>-17.61964</c:v>
                </c:pt>
                <c:pt idx="144">
                  <c:v>-17.61401</c:v>
                </c:pt>
                <c:pt idx="145">
                  <c:v>-17.606729999999999</c:v>
                </c:pt>
                <c:pt idx="146">
                  <c:v>-17.602589999999999</c:v>
                </c:pt>
                <c:pt idx="147">
                  <c:v>-17.599309999999999</c:v>
                </c:pt>
                <c:pt idx="148">
                  <c:v>-17.598179999999999</c:v>
                </c:pt>
                <c:pt idx="149">
                  <c:v>-17.591750000000001</c:v>
                </c:pt>
                <c:pt idx="150">
                  <c:v>-17.584029999999998</c:v>
                </c:pt>
                <c:pt idx="151">
                  <c:v>-17.58051</c:v>
                </c:pt>
                <c:pt idx="152">
                  <c:v>-17.576160000000002</c:v>
                </c:pt>
                <c:pt idx="153">
                  <c:v>-17.57433</c:v>
                </c:pt>
                <c:pt idx="154">
                  <c:v>-17.56813</c:v>
                </c:pt>
                <c:pt idx="155">
                  <c:v>-17.559950000000001</c:v>
                </c:pt>
                <c:pt idx="156">
                  <c:v>-17.551600000000001</c:v>
                </c:pt>
                <c:pt idx="157">
                  <c:v>-17.543089999999999</c:v>
                </c:pt>
                <c:pt idx="158">
                  <c:v>-17.542120000000001</c:v>
                </c:pt>
                <c:pt idx="159">
                  <c:v>-17.540330000000001</c:v>
                </c:pt>
                <c:pt idx="160">
                  <c:v>-17.534410000000001</c:v>
                </c:pt>
                <c:pt idx="161">
                  <c:v>-17.525559999999999</c:v>
                </c:pt>
                <c:pt idx="162">
                  <c:v>-17.516539999999999</c:v>
                </c:pt>
                <c:pt idx="163">
                  <c:v>-17.513750000000002</c:v>
                </c:pt>
                <c:pt idx="164">
                  <c:v>-17.507339999999999</c:v>
                </c:pt>
                <c:pt idx="165">
                  <c:v>-17.497949999999999</c:v>
                </c:pt>
                <c:pt idx="166">
                  <c:v>-17.488389999999999</c:v>
                </c:pt>
                <c:pt idx="167">
                  <c:v>-17.478629999999999</c:v>
                </c:pt>
                <c:pt idx="168">
                  <c:v>-17.468679999999999</c:v>
                </c:pt>
                <c:pt idx="169">
                  <c:v>-17.467099999999999</c:v>
                </c:pt>
                <c:pt idx="170">
                  <c:v>-17.458539999999999</c:v>
                </c:pt>
                <c:pt idx="171">
                  <c:v>-17.454229999999999</c:v>
                </c:pt>
                <c:pt idx="172">
                  <c:v>-17.4482</c:v>
                </c:pt>
                <c:pt idx="173">
                  <c:v>-17.446079999999998</c:v>
                </c:pt>
                <c:pt idx="174">
                  <c:v>-17.437650000000001</c:v>
                </c:pt>
                <c:pt idx="175">
                  <c:v>-17.436029999999999</c:v>
                </c:pt>
                <c:pt idx="176">
                  <c:v>-17.4269</c:v>
                </c:pt>
                <c:pt idx="177">
                  <c:v>-17.415939999999999</c:v>
                </c:pt>
                <c:pt idx="178">
                  <c:v>-17.40476</c:v>
                </c:pt>
                <c:pt idx="179">
                  <c:v>-17.3962</c:v>
                </c:pt>
                <c:pt idx="180">
                  <c:v>-17.393370000000001</c:v>
                </c:pt>
                <c:pt idx="181">
                  <c:v>-17.39237</c:v>
                </c:pt>
                <c:pt idx="182">
                  <c:v>-17.38175</c:v>
                </c:pt>
                <c:pt idx="183">
                  <c:v>-17.369900000000001</c:v>
                </c:pt>
                <c:pt idx="184">
                  <c:v>-17.367789999999999</c:v>
                </c:pt>
                <c:pt idx="185">
                  <c:v>-17.35783</c:v>
                </c:pt>
                <c:pt idx="186">
                  <c:v>-17.34552</c:v>
                </c:pt>
                <c:pt idx="187">
                  <c:v>-17.342949999999998</c:v>
                </c:pt>
                <c:pt idx="188">
                  <c:v>-17.33296</c:v>
                </c:pt>
                <c:pt idx="189">
                  <c:v>-17.320170000000001</c:v>
                </c:pt>
                <c:pt idx="190">
                  <c:v>-17.307120000000001</c:v>
                </c:pt>
                <c:pt idx="191">
                  <c:v>-17.29382</c:v>
                </c:pt>
                <c:pt idx="192">
                  <c:v>-17.292909999999999</c:v>
                </c:pt>
                <c:pt idx="193">
                  <c:v>-17.280259999999998</c:v>
                </c:pt>
                <c:pt idx="194">
                  <c:v>-17.275020000000001</c:v>
                </c:pt>
                <c:pt idx="195">
                  <c:v>-17.267009999999999</c:v>
                </c:pt>
                <c:pt idx="196">
                  <c:v>-17.266439999999999</c:v>
                </c:pt>
                <c:pt idx="197">
                  <c:v>-17.25235</c:v>
                </c:pt>
                <c:pt idx="198">
                  <c:v>-17.23799</c:v>
                </c:pt>
                <c:pt idx="199">
                  <c:v>-17.22335</c:v>
                </c:pt>
                <c:pt idx="200">
                  <c:v>-17.210039999999999</c:v>
                </c:pt>
                <c:pt idx="201">
                  <c:v>-17.20842</c:v>
                </c:pt>
                <c:pt idx="202">
                  <c:v>-17.196290000000001</c:v>
                </c:pt>
                <c:pt idx="203">
                  <c:v>-17.193210000000001</c:v>
                </c:pt>
                <c:pt idx="204">
                  <c:v>-17.177700000000002</c:v>
                </c:pt>
                <c:pt idx="205">
                  <c:v>-17.16189</c:v>
                </c:pt>
                <c:pt idx="206">
                  <c:v>-17.149660000000001</c:v>
                </c:pt>
                <c:pt idx="207">
                  <c:v>-17.145779999999998</c:v>
                </c:pt>
                <c:pt idx="208">
                  <c:v>-17.129359999999998</c:v>
                </c:pt>
                <c:pt idx="209">
                  <c:v>-17.11262</c:v>
                </c:pt>
                <c:pt idx="210">
                  <c:v>-17.095559999999999</c:v>
                </c:pt>
                <c:pt idx="211">
                  <c:v>-17.07817</c:v>
                </c:pt>
                <c:pt idx="212">
                  <c:v>-17.060449999999999</c:v>
                </c:pt>
                <c:pt idx="213">
                  <c:v>-17.042390000000001</c:v>
                </c:pt>
                <c:pt idx="214">
                  <c:v>-17.023980000000002</c:v>
                </c:pt>
                <c:pt idx="215">
                  <c:v>-17.005220000000001</c:v>
                </c:pt>
                <c:pt idx="216">
                  <c:v>-16.99999</c:v>
                </c:pt>
                <c:pt idx="217">
                  <c:v>-16.999939999999999</c:v>
                </c:pt>
                <c:pt idx="218">
                  <c:v>-16.9861</c:v>
                </c:pt>
                <c:pt idx="219">
                  <c:v>-16.966619999999999</c:v>
                </c:pt>
                <c:pt idx="220">
                  <c:v>-16.955939999999998</c:v>
                </c:pt>
                <c:pt idx="221">
                  <c:v>-16.946760000000001</c:v>
                </c:pt>
                <c:pt idx="222">
                  <c:v>-16.92653</c:v>
                </c:pt>
                <c:pt idx="223">
                  <c:v>-16.905909999999999</c:v>
                </c:pt>
                <c:pt idx="224">
                  <c:v>-16.884899999999998</c:v>
                </c:pt>
                <c:pt idx="225">
                  <c:v>-16.86683</c:v>
                </c:pt>
                <c:pt idx="226">
                  <c:v>-16.863489999999999</c:v>
                </c:pt>
                <c:pt idx="227">
                  <c:v>-16.857859999999999</c:v>
                </c:pt>
                <c:pt idx="228">
                  <c:v>-16.850529999999999</c:v>
                </c:pt>
                <c:pt idx="229">
                  <c:v>-16.84168</c:v>
                </c:pt>
                <c:pt idx="230">
                  <c:v>-16.840509999999998</c:v>
                </c:pt>
                <c:pt idx="231">
                  <c:v>-16.83764</c:v>
                </c:pt>
                <c:pt idx="232">
                  <c:v>-16.81945</c:v>
                </c:pt>
                <c:pt idx="233">
                  <c:v>-16.796810000000001</c:v>
                </c:pt>
                <c:pt idx="234">
                  <c:v>-16.77373</c:v>
                </c:pt>
                <c:pt idx="235">
                  <c:v>-16.772210000000001</c:v>
                </c:pt>
                <c:pt idx="236">
                  <c:v>-16.76484</c:v>
                </c:pt>
                <c:pt idx="237">
                  <c:v>-16.750219999999999</c:v>
                </c:pt>
                <c:pt idx="238">
                  <c:v>-16.739599999999999</c:v>
                </c:pt>
                <c:pt idx="239">
                  <c:v>-16.72627</c:v>
                </c:pt>
                <c:pt idx="240">
                  <c:v>-16.703040000000001</c:v>
                </c:pt>
                <c:pt idx="241">
                  <c:v>-16.70187</c:v>
                </c:pt>
                <c:pt idx="242">
                  <c:v>-16.689070000000001</c:v>
                </c:pt>
                <c:pt idx="243">
                  <c:v>-16.677009999999999</c:v>
                </c:pt>
                <c:pt idx="244">
                  <c:v>-16.651689999999999</c:v>
                </c:pt>
                <c:pt idx="245">
                  <c:v>-16.629919999999998</c:v>
                </c:pt>
                <c:pt idx="246">
                  <c:v>-16.625889999999998</c:v>
                </c:pt>
                <c:pt idx="247">
                  <c:v>-16.609549999999999</c:v>
                </c:pt>
                <c:pt idx="248">
                  <c:v>-16.606660000000002</c:v>
                </c:pt>
                <c:pt idx="249">
                  <c:v>-16.599609999999998</c:v>
                </c:pt>
                <c:pt idx="250">
                  <c:v>-16.592390000000002</c:v>
                </c:pt>
                <c:pt idx="251">
                  <c:v>-16.592079999999999</c:v>
                </c:pt>
                <c:pt idx="252">
                  <c:v>-16.572839999999999</c:v>
                </c:pt>
                <c:pt idx="253">
                  <c:v>-16.545570000000001</c:v>
                </c:pt>
                <c:pt idx="254">
                  <c:v>-16.53633</c:v>
                </c:pt>
                <c:pt idx="255">
                  <c:v>-16.517790000000002</c:v>
                </c:pt>
                <c:pt idx="256">
                  <c:v>-16.491910000000001</c:v>
                </c:pt>
                <c:pt idx="257">
                  <c:v>-16.4895</c:v>
                </c:pt>
                <c:pt idx="258">
                  <c:v>-16.481369999999998</c:v>
                </c:pt>
                <c:pt idx="259">
                  <c:v>-16.46069</c:v>
                </c:pt>
                <c:pt idx="260">
                  <c:v>-16.431339999999999</c:v>
                </c:pt>
                <c:pt idx="261">
                  <c:v>-16.424669999999999</c:v>
                </c:pt>
                <c:pt idx="262">
                  <c:v>-16.420290000000001</c:v>
                </c:pt>
                <c:pt idx="263">
                  <c:v>-16.413060000000002</c:v>
                </c:pt>
                <c:pt idx="264">
                  <c:v>-16.401450000000001</c:v>
                </c:pt>
                <c:pt idx="265">
                  <c:v>-16.371009999999998</c:v>
                </c:pt>
                <c:pt idx="266">
                  <c:v>-16.340009999999999</c:v>
                </c:pt>
                <c:pt idx="267">
                  <c:v>-16.308440000000001</c:v>
                </c:pt>
                <c:pt idx="268">
                  <c:v>-16.288029999999999</c:v>
                </c:pt>
                <c:pt idx="269">
                  <c:v>-16.276289999999999</c:v>
                </c:pt>
                <c:pt idx="270">
                  <c:v>-16.26737</c:v>
                </c:pt>
                <c:pt idx="271">
                  <c:v>-16.243559999999999</c:v>
                </c:pt>
                <c:pt idx="272">
                  <c:v>-16.210229999999999</c:v>
                </c:pt>
                <c:pt idx="273">
                  <c:v>-16.200749999999999</c:v>
                </c:pt>
                <c:pt idx="274">
                  <c:v>-16.176290000000002</c:v>
                </c:pt>
                <c:pt idx="275">
                  <c:v>-16.1586</c:v>
                </c:pt>
                <c:pt idx="276">
                  <c:v>-16.141739999999999</c:v>
                </c:pt>
                <c:pt idx="277">
                  <c:v>-16.133050000000001</c:v>
                </c:pt>
                <c:pt idx="278">
                  <c:v>-16.12621</c:v>
                </c:pt>
                <c:pt idx="279">
                  <c:v>-16.106549999999999</c:v>
                </c:pt>
                <c:pt idx="280">
                  <c:v>-16.070740000000001</c:v>
                </c:pt>
                <c:pt idx="281">
                  <c:v>-16.049939999999999</c:v>
                </c:pt>
                <c:pt idx="282">
                  <c:v>-16.034269999999999</c:v>
                </c:pt>
                <c:pt idx="283">
                  <c:v>-15.99715</c:v>
                </c:pt>
                <c:pt idx="284">
                  <c:v>-15.95937</c:v>
                </c:pt>
                <c:pt idx="285">
                  <c:v>-15.9209</c:v>
                </c:pt>
                <c:pt idx="286">
                  <c:v>-15.891220000000001</c:v>
                </c:pt>
                <c:pt idx="287">
                  <c:v>-15.88175</c:v>
                </c:pt>
                <c:pt idx="288">
                  <c:v>-15.85773</c:v>
                </c:pt>
                <c:pt idx="289">
                  <c:v>-15.841900000000001</c:v>
                </c:pt>
                <c:pt idx="290">
                  <c:v>-15.82246</c:v>
                </c:pt>
                <c:pt idx="291">
                  <c:v>-15.801349999999999</c:v>
                </c:pt>
                <c:pt idx="292">
                  <c:v>-15.760070000000001</c:v>
                </c:pt>
                <c:pt idx="293">
                  <c:v>-15.741440000000001</c:v>
                </c:pt>
                <c:pt idx="294">
                  <c:v>-15.718059999999999</c:v>
                </c:pt>
                <c:pt idx="295">
                  <c:v>-15.71092</c:v>
                </c:pt>
                <c:pt idx="296">
                  <c:v>-15.67531</c:v>
                </c:pt>
                <c:pt idx="297">
                  <c:v>-15.64814</c:v>
                </c:pt>
                <c:pt idx="298">
                  <c:v>-15.63181</c:v>
                </c:pt>
                <c:pt idx="299">
                  <c:v>-15.612640000000001</c:v>
                </c:pt>
                <c:pt idx="300">
                  <c:v>-15.58755</c:v>
                </c:pt>
                <c:pt idx="301">
                  <c:v>-15.544650000000001</c:v>
                </c:pt>
                <c:pt idx="302">
                  <c:v>-15.54251</c:v>
                </c:pt>
                <c:pt idx="303">
                  <c:v>-15.496689999999999</c:v>
                </c:pt>
                <c:pt idx="304">
                  <c:v>-15.45007</c:v>
                </c:pt>
                <c:pt idx="305">
                  <c:v>-15.40264</c:v>
                </c:pt>
                <c:pt idx="306">
                  <c:v>-15.36239</c:v>
                </c:pt>
                <c:pt idx="307">
                  <c:v>-15.3544</c:v>
                </c:pt>
                <c:pt idx="308">
                  <c:v>-15.30532</c:v>
                </c:pt>
                <c:pt idx="309">
                  <c:v>-15.26384</c:v>
                </c:pt>
                <c:pt idx="310">
                  <c:v>-15.2554</c:v>
                </c:pt>
                <c:pt idx="311">
                  <c:v>-15.232889999999999</c:v>
                </c:pt>
                <c:pt idx="312">
                  <c:v>-15.218579999999999</c:v>
                </c:pt>
                <c:pt idx="313">
                  <c:v>-15.20462</c:v>
                </c:pt>
                <c:pt idx="314">
                  <c:v>-15.17953</c:v>
                </c:pt>
                <c:pt idx="315">
                  <c:v>-15.152979999999999</c:v>
                </c:pt>
                <c:pt idx="316">
                  <c:v>-15.142429999999999</c:v>
                </c:pt>
                <c:pt idx="317">
                  <c:v>-15.10046</c:v>
                </c:pt>
                <c:pt idx="318">
                  <c:v>-15.1</c:v>
                </c:pt>
                <c:pt idx="319">
                  <c:v>-15.06531</c:v>
                </c:pt>
                <c:pt idx="320">
                  <c:v>-15.04705</c:v>
                </c:pt>
                <c:pt idx="321">
                  <c:v>-15.045030000000001</c:v>
                </c:pt>
                <c:pt idx="322">
                  <c:v>-14.99274</c:v>
                </c:pt>
                <c:pt idx="323">
                  <c:v>-14.951219999999999</c:v>
                </c:pt>
                <c:pt idx="324">
                  <c:v>-14.937519999999999</c:v>
                </c:pt>
                <c:pt idx="325">
                  <c:v>-14.888949999999999</c:v>
                </c:pt>
                <c:pt idx="326">
                  <c:v>-14.88137</c:v>
                </c:pt>
                <c:pt idx="327">
                  <c:v>-14.85618</c:v>
                </c:pt>
                <c:pt idx="328">
                  <c:v>-14.82428</c:v>
                </c:pt>
                <c:pt idx="329">
                  <c:v>-14.766249999999999</c:v>
                </c:pt>
                <c:pt idx="330">
                  <c:v>-14.70725</c:v>
                </c:pt>
                <c:pt idx="331">
                  <c:v>-14.67187</c:v>
                </c:pt>
                <c:pt idx="332">
                  <c:v>-14.64729</c:v>
                </c:pt>
                <c:pt idx="333">
                  <c:v>-14.607250000000001</c:v>
                </c:pt>
                <c:pt idx="334">
                  <c:v>-14.58633</c:v>
                </c:pt>
                <c:pt idx="335">
                  <c:v>-14.524380000000001</c:v>
                </c:pt>
                <c:pt idx="336">
                  <c:v>-14.495240000000001</c:v>
                </c:pt>
                <c:pt idx="337">
                  <c:v>-14.47944</c:v>
                </c:pt>
                <c:pt idx="338">
                  <c:v>-14.46143</c:v>
                </c:pt>
                <c:pt idx="339">
                  <c:v>-14.420159999999999</c:v>
                </c:pt>
                <c:pt idx="340">
                  <c:v>-14.399470000000001</c:v>
                </c:pt>
                <c:pt idx="341">
                  <c:v>-14.397449999999999</c:v>
                </c:pt>
                <c:pt idx="342">
                  <c:v>-14.35059</c:v>
                </c:pt>
                <c:pt idx="343">
                  <c:v>-14.33244</c:v>
                </c:pt>
                <c:pt idx="344">
                  <c:v>-14.26638</c:v>
                </c:pt>
                <c:pt idx="345">
                  <c:v>-14.19927</c:v>
                </c:pt>
                <c:pt idx="346">
                  <c:v>-14.18432</c:v>
                </c:pt>
                <c:pt idx="347">
                  <c:v>-14.172090000000001</c:v>
                </c:pt>
                <c:pt idx="348">
                  <c:v>-14.134539999999999</c:v>
                </c:pt>
                <c:pt idx="349">
                  <c:v>-14.13109</c:v>
                </c:pt>
                <c:pt idx="350">
                  <c:v>-14.06184</c:v>
                </c:pt>
                <c:pt idx="351">
                  <c:v>-13.991490000000001</c:v>
                </c:pt>
                <c:pt idx="352">
                  <c:v>-13.96186</c:v>
                </c:pt>
                <c:pt idx="353">
                  <c:v>-13.92004</c:v>
                </c:pt>
                <c:pt idx="354">
                  <c:v>-13.84747</c:v>
                </c:pt>
                <c:pt idx="355">
                  <c:v>-13.77378</c:v>
                </c:pt>
                <c:pt idx="356">
                  <c:v>-13.733370000000001</c:v>
                </c:pt>
                <c:pt idx="357">
                  <c:v>-13.69895</c:v>
                </c:pt>
                <c:pt idx="358">
                  <c:v>-13.69581</c:v>
                </c:pt>
                <c:pt idx="359">
                  <c:v>-13.6929</c:v>
                </c:pt>
                <c:pt idx="360">
                  <c:v>-13.6754</c:v>
                </c:pt>
                <c:pt idx="361">
                  <c:v>-13.64902</c:v>
                </c:pt>
                <c:pt idx="362">
                  <c:v>-13.63496</c:v>
                </c:pt>
                <c:pt idx="363">
                  <c:v>-13.62298</c:v>
                </c:pt>
                <c:pt idx="364">
                  <c:v>-13.54584</c:v>
                </c:pt>
                <c:pt idx="365">
                  <c:v>-13.46754</c:v>
                </c:pt>
                <c:pt idx="366">
                  <c:v>-13.38805</c:v>
                </c:pt>
                <c:pt idx="367">
                  <c:v>-13.30738</c:v>
                </c:pt>
                <c:pt idx="368">
                  <c:v>-13.283799999999999</c:v>
                </c:pt>
                <c:pt idx="369">
                  <c:v>-13.253629999999999</c:v>
                </c:pt>
                <c:pt idx="370">
                  <c:v>-13.064030000000001</c:v>
                </c:pt>
                <c:pt idx="371">
                  <c:v>-12.87983</c:v>
                </c:pt>
                <c:pt idx="372">
                  <c:v>-12.723699999999999</c:v>
                </c:pt>
                <c:pt idx="373">
                  <c:v>-12.5853</c:v>
                </c:pt>
                <c:pt idx="374">
                  <c:v>-12.427110000000001</c:v>
                </c:pt>
                <c:pt idx="375">
                  <c:v>-12.380850000000001</c:v>
                </c:pt>
                <c:pt idx="376">
                  <c:v>-12.11725</c:v>
                </c:pt>
                <c:pt idx="377">
                  <c:v>-12.08943</c:v>
                </c:pt>
                <c:pt idx="378">
                  <c:v>-11.95656</c:v>
                </c:pt>
                <c:pt idx="379">
                  <c:v>-11.928559999999999</c:v>
                </c:pt>
                <c:pt idx="380">
                  <c:v>-11.896089999999999</c:v>
                </c:pt>
                <c:pt idx="381">
                  <c:v>-11.788209999999999</c:v>
                </c:pt>
                <c:pt idx="382">
                  <c:v>-11.731920000000001</c:v>
                </c:pt>
                <c:pt idx="383">
                  <c:v>-11.71752</c:v>
                </c:pt>
                <c:pt idx="384">
                  <c:v>-11.59774</c:v>
                </c:pt>
                <c:pt idx="385">
                  <c:v>-11.431190000000001</c:v>
                </c:pt>
                <c:pt idx="386">
                  <c:v>-11.25488</c:v>
                </c:pt>
                <c:pt idx="387">
                  <c:v>-11.024929999999999</c:v>
                </c:pt>
                <c:pt idx="388">
                  <c:v>-10.353059999999999</c:v>
                </c:pt>
                <c:pt idx="389">
                  <c:v>-10.23335</c:v>
                </c:pt>
                <c:pt idx="390">
                  <c:v>-10.10563</c:v>
                </c:pt>
                <c:pt idx="391">
                  <c:v>-9.8737600000000008</c:v>
                </c:pt>
                <c:pt idx="392">
                  <c:v>-9.8659700000000008</c:v>
                </c:pt>
                <c:pt idx="393">
                  <c:v>-9.7963100000000001</c:v>
                </c:pt>
                <c:pt idx="394">
                  <c:v>-9.7950700000000008</c:v>
                </c:pt>
                <c:pt idx="395">
                  <c:v>-9.7471499999999995</c:v>
                </c:pt>
                <c:pt idx="396">
                  <c:v>-9.4984599999999997</c:v>
                </c:pt>
                <c:pt idx="397">
                  <c:v>-9.4852699999999999</c:v>
                </c:pt>
                <c:pt idx="398">
                  <c:v>-8.9659499999999994</c:v>
                </c:pt>
                <c:pt idx="399">
                  <c:v>-8.9536200000000008</c:v>
                </c:pt>
                <c:pt idx="400">
                  <c:v>-8.8233999999999995</c:v>
                </c:pt>
                <c:pt idx="401">
                  <c:v>-8.8113200000000003</c:v>
                </c:pt>
                <c:pt idx="402">
                  <c:v>-8.6917399999999994</c:v>
                </c:pt>
                <c:pt idx="403">
                  <c:v>-8.6289099999999994</c:v>
                </c:pt>
                <c:pt idx="404">
                  <c:v>-8.6146799999999999</c:v>
                </c:pt>
                <c:pt idx="405">
                  <c:v>-8.4933700000000005</c:v>
                </c:pt>
                <c:pt idx="406">
                  <c:v>-7.9315199999999999</c:v>
                </c:pt>
                <c:pt idx="407">
                  <c:v>-7.87263</c:v>
                </c:pt>
                <c:pt idx="408">
                  <c:v>-7.8673299999999999</c:v>
                </c:pt>
                <c:pt idx="409">
                  <c:v>-7.8092800000000002</c:v>
                </c:pt>
                <c:pt idx="410">
                  <c:v>-7.7454299999999998</c:v>
                </c:pt>
                <c:pt idx="411">
                  <c:v>-7.2484500000000001</c:v>
                </c:pt>
                <c:pt idx="412">
                  <c:v>-7.1034199999999998</c:v>
                </c:pt>
                <c:pt idx="413">
                  <c:v>-6.9012700000000002</c:v>
                </c:pt>
                <c:pt idx="414">
                  <c:v>-6.8738799999999998</c:v>
                </c:pt>
                <c:pt idx="415">
                  <c:v>-6.8351800000000003</c:v>
                </c:pt>
                <c:pt idx="416">
                  <c:v>-6.8215199999999996</c:v>
                </c:pt>
                <c:pt idx="417">
                  <c:v>-6.7267799999999998</c:v>
                </c:pt>
                <c:pt idx="418">
                  <c:v>-6.5223899999999997</c:v>
                </c:pt>
                <c:pt idx="419">
                  <c:v>-6.4494400000000001</c:v>
                </c:pt>
                <c:pt idx="420">
                  <c:v>-6.2897699999999999</c:v>
                </c:pt>
                <c:pt idx="421">
                  <c:v>-6.2328099999999997</c:v>
                </c:pt>
                <c:pt idx="422">
                  <c:v>-6.1717700000000004</c:v>
                </c:pt>
                <c:pt idx="423">
                  <c:v>-6.1353600000000004</c:v>
                </c:pt>
                <c:pt idx="424">
                  <c:v>-5.9108700000000001</c:v>
                </c:pt>
                <c:pt idx="425">
                  <c:v>-5.7193500000000004</c:v>
                </c:pt>
                <c:pt idx="426">
                  <c:v>-5.6387299999999998</c:v>
                </c:pt>
                <c:pt idx="427">
                  <c:v>-5.4449399999999999</c:v>
                </c:pt>
                <c:pt idx="428">
                  <c:v>-5.3607199999999997</c:v>
                </c:pt>
                <c:pt idx="429">
                  <c:v>-5.2017499999999997</c:v>
                </c:pt>
                <c:pt idx="430">
                  <c:v>-5.18276</c:v>
                </c:pt>
                <c:pt idx="431">
                  <c:v>-4.9329299999999998</c:v>
                </c:pt>
                <c:pt idx="432">
                  <c:v>-4.7535499999999997</c:v>
                </c:pt>
                <c:pt idx="433">
                  <c:v>-4.7149099999999997</c:v>
                </c:pt>
                <c:pt idx="434">
                  <c:v>-4.5015099999999997</c:v>
                </c:pt>
                <c:pt idx="435">
                  <c:v>-4.4759799999999998</c:v>
                </c:pt>
                <c:pt idx="436">
                  <c:v>-4.4272499999999999</c:v>
                </c:pt>
                <c:pt idx="437">
                  <c:v>-4.3723599999999996</c:v>
                </c:pt>
                <c:pt idx="438">
                  <c:v>-4.34084</c:v>
                </c:pt>
                <c:pt idx="439">
                  <c:v>-4.2957400000000003</c:v>
                </c:pt>
                <c:pt idx="440">
                  <c:v>-4.2190099999999999</c:v>
                </c:pt>
                <c:pt idx="441">
                  <c:v>-4.2097100000000003</c:v>
                </c:pt>
                <c:pt idx="442">
                  <c:v>-4.1889799999999999</c:v>
                </c:pt>
                <c:pt idx="443">
                  <c:v>-4.0561100000000003</c:v>
                </c:pt>
                <c:pt idx="444">
                  <c:v>-4.0469299999999997</c:v>
                </c:pt>
                <c:pt idx="445">
                  <c:v>-4.0090599999999998</c:v>
                </c:pt>
                <c:pt idx="446">
                  <c:v>-3.8321399999999999</c:v>
                </c:pt>
                <c:pt idx="447">
                  <c:v>-3.8313199999999998</c:v>
                </c:pt>
                <c:pt idx="448">
                  <c:v>-3.7669299999999999</c:v>
                </c:pt>
                <c:pt idx="449">
                  <c:v>-3.6068099999999998</c:v>
                </c:pt>
                <c:pt idx="450">
                  <c:v>-3.5074800000000002</c:v>
                </c:pt>
                <c:pt idx="451">
                  <c:v>-3.23339</c:v>
                </c:pt>
                <c:pt idx="452">
                  <c:v>-3.0567000000000002</c:v>
                </c:pt>
                <c:pt idx="453">
                  <c:v>-2.8374700000000002</c:v>
                </c:pt>
                <c:pt idx="454">
                  <c:v>-2.7847599999999999</c:v>
                </c:pt>
                <c:pt idx="455">
                  <c:v>-2.7038600000000002</c:v>
                </c:pt>
                <c:pt idx="456">
                  <c:v>-2.5808599999999999</c:v>
                </c:pt>
                <c:pt idx="457">
                  <c:v>-2.30538</c:v>
                </c:pt>
                <c:pt idx="458">
                  <c:v>-2.2734700000000001</c:v>
                </c:pt>
                <c:pt idx="459">
                  <c:v>-2.2639800000000001</c:v>
                </c:pt>
                <c:pt idx="460">
                  <c:v>-2.0922800000000001</c:v>
                </c:pt>
                <c:pt idx="461">
                  <c:v>-2.0886399999999998</c:v>
                </c:pt>
                <c:pt idx="462">
                  <c:v>-2.0870000000000002</c:v>
                </c:pt>
                <c:pt idx="463">
                  <c:v>-1.67258</c:v>
                </c:pt>
                <c:pt idx="464">
                  <c:v>-1.5632999999999999</c:v>
                </c:pt>
                <c:pt idx="465">
                  <c:v>-1.5182899999999999</c:v>
                </c:pt>
                <c:pt idx="466">
                  <c:v>-1.39544</c:v>
                </c:pt>
                <c:pt idx="467">
                  <c:v>-1.3908799999999999</c:v>
                </c:pt>
                <c:pt idx="468">
                  <c:v>-1.3874</c:v>
                </c:pt>
                <c:pt idx="469">
                  <c:v>-1.25261</c:v>
                </c:pt>
                <c:pt idx="470">
                  <c:v>-1.20987</c:v>
                </c:pt>
                <c:pt idx="471">
                  <c:v>-1.16465</c:v>
                </c:pt>
                <c:pt idx="472">
                  <c:v>-0.98580000000000001</c:v>
                </c:pt>
                <c:pt idx="473">
                  <c:v>-0.94221999999999995</c:v>
                </c:pt>
                <c:pt idx="474">
                  <c:v>-0.92140999999999995</c:v>
                </c:pt>
                <c:pt idx="475">
                  <c:v>-0.79566999999999999</c:v>
                </c:pt>
                <c:pt idx="476">
                  <c:v>-0.76315999999999995</c:v>
                </c:pt>
                <c:pt idx="477">
                  <c:v>-0.71799000000000002</c:v>
                </c:pt>
                <c:pt idx="478">
                  <c:v>-0.59348999999999996</c:v>
                </c:pt>
                <c:pt idx="479">
                  <c:v>-0.52239999999999998</c:v>
                </c:pt>
                <c:pt idx="480">
                  <c:v>-0.48382999999999998</c:v>
                </c:pt>
                <c:pt idx="481">
                  <c:v>-0.42810999999999999</c:v>
                </c:pt>
                <c:pt idx="482">
                  <c:v>-0.40092</c:v>
                </c:pt>
                <c:pt idx="483">
                  <c:v>-0.33233000000000001</c:v>
                </c:pt>
                <c:pt idx="484">
                  <c:v>-0.28233999999999998</c:v>
                </c:pt>
                <c:pt idx="485">
                  <c:v>-0.25613999999999998</c:v>
                </c:pt>
                <c:pt idx="486">
                  <c:v>-0.18884999999999999</c:v>
                </c:pt>
                <c:pt idx="487">
                  <c:v>-0.14595</c:v>
                </c:pt>
                <c:pt idx="488">
                  <c:v>-0.11844</c:v>
                </c:pt>
                <c:pt idx="489">
                  <c:v>-0.11294999999999999</c:v>
                </c:pt>
                <c:pt idx="490">
                  <c:v>-3.7448499999999998E-4</c:v>
                </c:pt>
                <c:pt idx="491">
                  <c:v>1.0279999999999999E-2</c:v>
                </c:pt>
                <c:pt idx="492">
                  <c:v>2.0930000000000001E-2</c:v>
                </c:pt>
                <c:pt idx="493">
                  <c:v>3.6909999999999998E-2</c:v>
                </c:pt>
                <c:pt idx="494">
                  <c:v>6.0089999999999998E-2</c:v>
                </c:pt>
                <c:pt idx="495">
                  <c:v>6.0879999999999997E-2</c:v>
                </c:pt>
                <c:pt idx="496">
                  <c:v>9.6829999999999999E-2</c:v>
                </c:pt>
                <c:pt idx="497">
                  <c:v>9.6930000000000002E-2</c:v>
                </c:pt>
                <c:pt idx="498">
                  <c:v>0.15075</c:v>
                </c:pt>
                <c:pt idx="499">
                  <c:v>0.15906000000000001</c:v>
                </c:pt>
                <c:pt idx="500">
                  <c:v>0.16574</c:v>
                </c:pt>
                <c:pt idx="501">
                  <c:v>0.18612999999999999</c:v>
                </c:pt>
                <c:pt idx="502">
                  <c:v>0.22173999999999999</c:v>
                </c:pt>
                <c:pt idx="503">
                  <c:v>0.23161999999999999</c:v>
                </c:pt>
                <c:pt idx="504">
                  <c:v>0.28831000000000001</c:v>
                </c:pt>
                <c:pt idx="505">
                  <c:v>0.35289999999999999</c:v>
                </c:pt>
                <c:pt idx="506">
                  <c:v>0.38045000000000001</c:v>
                </c:pt>
                <c:pt idx="507">
                  <c:v>0.38867000000000002</c:v>
                </c:pt>
                <c:pt idx="508">
                  <c:v>0.39168999999999998</c:v>
                </c:pt>
                <c:pt idx="509">
                  <c:v>0.40397</c:v>
                </c:pt>
                <c:pt idx="510">
                  <c:v>0.40888000000000002</c:v>
                </c:pt>
                <c:pt idx="511">
                  <c:v>0.44040000000000001</c:v>
                </c:pt>
                <c:pt idx="512">
                  <c:v>0.49841999999999997</c:v>
                </c:pt>
                <c:pt idx="513">
                  <c:v>0.51085000000000003</c:v>
                </c:pt>
                <c:pt idx="514">
                  <c:v>0.51146999999999998</c:v>
                </c:pt>
                <c:pt idx="515">
                  <c:v>0.52388000000000001</c:v>
                </c:pt>
                <c:pt idx="516">
                  <c:v>0.53473000000000004</c:v>
                </c:pt>
                <c:pt idx="517">
                  <c:v>0.56784000000000001</c:v>
                </c:pt>
                <c:pt idx="518">
                  <c:v>0.68937999999999999</c:v>
                </c:pt>
                <c:pt idx="519">
                  <c:v>0.73231000000000002</c:v>
                </c:pt>
                <c:pt idx="520">
                  <c:v>0.75205999999999995</c:v>
                </c:pt>
                <c:pt idx="521">
                  <c:v>0.80722000000000005</c:v>
                </c:pt>
                <c:pt idx="522">
                  <c:v>0.80832000000000004</c:v>
                </c:pt>
                <c:pt idx="523">
                  <c:v>0.81057000000000001</c:v>
                </c:pt>
                <c:pt idx="524">
                  <c:v>0.86240000000000006</c:v>
                </c:pt>
                <c:pt idx="525">
                  <c:v>0.91818999999999995</c:v>
                </c:pt>
                <c:pt idx="526">
                  <c:v>0.95281000000000005</c:v>
                </c:pt>
                <c:pt idx="527">
                  <c:v>0.99621999999999999</c:v>
                </c:pt>
                <c:pt idx="528">
                  <c:v>0.99658000000000002</c:v>
                </c:pt>
                <c:pt idx="529">
                  <c:v>1.09755</c:v>
                </c:pt>
                <c:pt idx="530">
                  <c:v>1.1093299999999999</c:v>
                </c:pt>
                <c:pt idx="531">
                  <c:v>1.1097600000000001</c:v>
                </c:pt>
                <c:pt idx="532">
                  <c:v>1.2151099999999999</c:v>
                </c:pt>
                <c:pt idx="533">
                  <c:v>1.26349</c:v>
                </c:pt>
                <c:pt idx="534">
                  <c:v>1.4120900000000001</c:v>
                </c:pt>
                <c:pt idx="535">
                  <c:v>1.55721</c:v>
                </c:pt>
                <c:pt idx="536">
                  <c:v>1.6894499999999999</c:v>
                </c:pt>
                <c:pt idx="537">
                  <c:v>1.7139800000000001</c:v>
                </c:pt>
                <c:pt idx="538">
                  <c:v>1.7365699999999999</c:v>
                </c:pt>
                <c:pt idx="539">
                  <c:v>1.74034</c:v>
                </c:pt>
                <c:pt idx="540">
                  <c:v>1.79095</c:v>
                </c:pt>
                <c:pt idx="541">
                  <c:v>1.8242</c:v>
                </c:pt>
                <c:pt idx="542">
                  <c:v>1.8912800000000001</c:v>
                </c:pt>
                <c:pt idx="543">
                  <c:v>1.9144699999999999</c:v>
                </c:pt>
                <c:pt idx="544">
                  <c:v>2.05322</c:v>
                </c:pt>
                <c:pt idx="545">
                  <c:v>2.1957599999999999</c:v>
                </c:pt>
                <c:pt idx="546">
                  <c:v>2.2242600000000001</c:v>
                </c:pt>
                <c:pt idx="547">
                  <c:v>2.2343799999999998</c:v>
                </c:pt>
                <c:pt idx="548">
                  <c:v>2.33996</c:v>
                </c:pt>
                <c:pt idx="549">
                  <c:v>2.3526199999999999</c:v>
                </c:pt>
                <c:pt idx="550">
                  <c:v>2.6328299999999998</c:v>
                </c:pt>
                <c:pt idx="551">
                  <c:v>2.7491500000000002</c:v>
                </c:pt>
                <c:pt idx="552">
                  <c:v>2.9144399999999999</c:v>
                </c:pt>
                <c:pt idx="553">
                  <c:v>3.05829</c:v>
                </c:pt>
                <c:pt idx="554">
                  <c:v>3.2119399999999998</c:v>
                </c:pt>
                <c:pt idx="555">
                  <c:v>3.2702499999999999</c:v>
                </c:pt>
                <c:pt idx="556">
                  <c:v>3.4480200000000001</c:v>
                </c:pt>
                <c:pt idx="557">
                  <c:v>3.4984899999999999</c:v>
                </c:pt>
                <c:pt idx="558">
                  <c:v>3.7891499999999998</c:v>
                </c:pt>
                <c:pt idx="559">
                  <c:v>3.8207399999999998</c:v>
                </c:pt>
                <c:pt idx="560">
                  <c:v>3.9918999999999998</c:v>
                </c:pt>
                <c:pt idx="561">
                  <c:v>4.2630600000000003</c:v>
                </c:pt>
                <c:pt idx="562">
                  <c:v>4.35703</c:v>
                </c:pt>
                <c:pt idx="563">
                  <c:v>4.3582999999999998</c:v>
                </c:pt>
                <c:pt idx="564">
                  <c:v>4.6530699999999996</c:v>
                </c:pt>
                <c:pt idx="565">
                  <c:v>4.6949300000000003</c:v>
                </c:pt>
                <c:pt idx="566">
                  <c:v>4.91418</c:v>
                </c:pt>
                <c:pt idx="567">
                  <c:v>5.0488200000000001</c:v>
                </c:pt>
                <c:pt idx="568">
                  <c:v>5.1486799999999997</c:v>
                </c:pt>
                <c:pt idx="569">
                  <c:v>5.1595899999999997</c:v>
                </c:pt>
                <c:pt idx="570">
                  <c:v>5.2029100000000001</c:v>
                </c:pt>
                <c:pt idx="571">
                  <c:v>5.2259500000000001</c:v>
                </c:pt>
                <c:pt idx="572">
                  <c:v>5.2360300000000004</c:v>
                </c:pt>
                <c:pt idx="573">
                  <c:v>5.2378499999999999</c:v>
                </c:pt>
                <c:pt idx="574">
                  <c:v>5.98461</c:v>
                </c:pt>
                <c:pt idx="575">
                  <c:v>6.11944</c:v>
                </c:pt>
                <c:pt idx="576">
                  <c:v>6.1577500000000001</c:v>
                </c:pt>
                <c:pt idx="577">
                  <c:v>6.25915</c:v>
                </c:pt>
                <c:pt idx="578">
                  <c:v>6.5240999999999998</c:v>
                </c:pt>
                <c:pt idx="579">
                  <c:v>6.60581</c:v>
                </c:pt>
                <c:pt idx="580">
                  <c:v>6.6386099999999999</c:v>
                </c:pt>
                <c:pt idx="581">
                  <c:v>6.69034</c:v>
                </c:pt>
                <c:pt idx="582">
                  <c:v>7.2590899999999996</c:v>
                </c:pt>
                <c:pt idx="583">
                  <c:v>7.3050800000000002</c:v>
                </c:pt>
                <c:pt idx="584">
                  <c:v>7.4621899999999997</c:v>
                </c:pt>
                <c:pt idx="585">
                  <c:v>7.5952999999999999</c:v>
                </c:pt>
                <c:pt idx="586">
                  <c:v>7.7522500000000001</c:v>
                </c:pt>
                <c:pt idx="587">
                  <c:v>7.9032099999999996</c:v>
                </c:pt>
                <c:pt idx="588">
                  <c:v>7.9047799999999997</c:v>
                </c:pt>
                <c:pt idx="589">
                  <c:v>8.4988700000000001</c:v>
                </c:pt>
                <c:pt idx="590">
                  <c:v>8.5609500000000001</c:v>
                </c:pt>
                <c:pt idx="591">
                  <c:v>8.6788600000000002</c:v>
                </c:pt>
                <c:pt idx="592">
                  <c:v>8.7345199999999998</c:v>
                </c:pt>
                <c:pt idx="593">
                  <c:v>8.9382300000000008</c:v>
                </c:pt>
                <c:pt idx="594">
                  <c:v>9.0506899999999995</c:v>
                </c:pt>
                <c:pt idx="595">
                  <c:v>9.0510199999999994</c:v>
                </c:pt>
                <c:pt idx="596">
                  <c:v>9.0951699999999995</c:v>
                </c:pt>
                <c:pt idx="597">
                  <c:v>9.1000899999999998</c:v>
                </c:pt>
                <c:pt idx="598">
                  <c:v>9.1604200000000002</c:v>
                </c:pt>
                <c:pt idx="599">
                  <c:v>9.2641899999999993</c:v>
                </c:pt>
                <c:pt idx="600">
                  <c:v>9.3847000000000005</c:v>
                </c:pt>
                <c:pt idx="601">
                  <c:v>9.4386899999999994</c:v>
                </c:pt>
                <c:pt idx="602">
                  <c:v>9.6355900000000005</c:v>
                </c:pt>
                <c:pt idx="603">
                  <c:v>9.7355</c:v>
                </c:pt>
                <c:pt idx="604">
                  <c:v>9.8322800000000008</c:v>
                </c:pt>
                <c:pt idx="605">
                  <c:v>9.8972700000000007</c:v>
                </c:pt>
                <c:pt idx="606">
                  <c:v>9.9118600000000008</c:v>
                </c:pt>
                <c:pt idx="607">
                  <c:v>10.25103</c:v>
                </c:pt>
                <c:pt idx="608">
                  <c:v>10.391389999999999</c:v>
                </c:pt>
                <c:pt idx="609">
                  <c:v>10.52009</c:v>
                </c:pt>
                <c:pt idx="610">
                  <c:v>10.524559999999999</c:v>
                </c:pt>
                <c:pt idx="611">
                  <c:v>10.91062</c:v>
                </c:pt>
                <c:pt idx="612">
                  <c:v>11.066090000000001</c:v>
                </c:pt>
                <c:pt idx="613">
                  <c:v>11.12852</c:v>
                </c:pt>
                <c:pt idx="614">
                  <c:v>11.18336</c:v>
                </c:pt>
                <c:pt idx="615">
                  <c:v>11.278</c:v>
                </c:pt>
                <c:pt idx="616">
                  <c:v>11.337910000000001</c:v>
                </c:pt>
                <c:pt idx="617">
                  <c:v>11.73676</c:v>
                </c:pt>
                <c:pt idx="618">
                  <c:v>11.81152</c:v>
                </c:pt>
                <c:pt idx="619">
                  <c:v>11.833119999999999</c:v>
                </c:pt>
                <c:pt idx="620">
                  <c:v>11.872629999999999</c:v>
                </c:pt>
                <c:pt idx="621">
                  <c:v>12.01951</c:v>
                </c:pt>
                <c:pt idx="622">
                  <c:v>12.201700000000001</c:v>
                </c:pt>
                <c:pt idx="623">
                  <c:v>12.63289</c:v>
                </c:pt>
                <c:pt idx="624">
                  <c:v>12.674480000000001</c:v>
                </c:pt>
                <c:pt idx="625">
                  <c:v>12.909979999999999</c:v>
                </c:pt>
                <c:pt idx="626">
                  <c:v>13.125579999999999</c:v>
                </c:pt>
                <c:pt idx="627">
                  <c:v>13.135289999999999</c:v>
                </c:pt>
                <c:pt idx="628">
                  <c:v>13.15063</c:v>
                </c:pt>
                <c:pt idx="629">
                  <c:v>13.195959999999999</c:v>
                </c:pt>
                <c:pt idx="630">
                  <c:v>13.21508</c:v>
                </c:pt>
                <c:pt idx="631">
                  <c:v>13.270060000000001</c:v>
                </c:pt>
                <c:pt idx="632">
                  <c:v>13.29369</c:v>
                </c:pt>
                <c:pt idx="633">
                  <c:v>13.36942</c:v>
                </c:pt>
                <c:pt idx="634">
                  <c:v>13.371119999999999</c:v>
                </c:pt>
                <c:pt idx="635">
                  <c:v>13.373279999999999</c:v>
                </c:pt>
                <c:pt idx="636">
                  <c:v>13.4474</c:v>
                </c:pt>
                <c:pt idx="637">
                  <c:v>13.52252</c:v>
                </c:pt>
                <c:pt idx="638">
                  <c:v>13.596500000000001</c:v>
                </c:pt>
                <c:pt idx="639">
                  <c:v>13.61769</c:v>
                </c:pt>
                <c:pt idx="640">
                  <c:v>13.653549999999999</c:v>
                </c:pt>
                <c:pt idx="641">
                  <c:v>13.669359999999999</c:v>
                </c:pt>
                <c:pt idx="642">
                  <c:v>13.71138</c:v>
                </c:pt>
                <c:pt idx="643">
                  <c:v>13.735799999999999</c:v>
                </c:pt>
                <c:pt idx="644">
                  <c:v>13.741099999999999</c:v>
                </c:pt>
                <c:pt idx="645">
                  <c:v>13.80819</c:v>
                </c:pt>
                <c:pt idx="646">
                  <c:v>13.811730000000001</c:v>
                </c:pt>
                <c:pt idx="647">
                  <c:v>13.881270000000001</c:v>
                </c:pt>
                <c:pt idx="648">
                  <c:v>13.88855</c:v>
                </c:pt>
                <c:pt idx="649">
                  <c:v>13.949719999999999</c:v>
                </c:pt>
                <c:pt idx="650">
                  <c:v>13.96757</c:v>
                </c:pt>
                <c:pt idx="651">
                  <c:v>13.97836</c:v>
                </c:pt>
                <c:pt idx="652">
                  <c:v>14.017110000000001</c:v>
                </c:pt>
                <c:pt idx="653">
                  <c:v>14.08343</c:v>
                </c:pt>
                <c:pt idx="654">
                  <c:v>14.12532</c:v>
                </c:pt>
                <c:pt idx="655">
                  <c:v>14.148709999999999</c:v>
                </c:pt>
                <c:pt idx="656">
                  <c:v>14.212960000000001</c:v>
                </c:pt>
                <c:pt idx="657">
                  <c:v>14.23799</c:v>
                </c:pt>
                <c:pt idx="658">
                  <c:v>14.269970000000001</c:v>
                </c:pt>
                <c:pt idx="659">
                  <c:v>14.27618</c:v>
                </c:pt>
                <c:pt idx="660">
                  <c:v>14.33264</c:v>
                </c:pt>
                <c:pt idx="661">
                  <c:v>14.338380000000001</c:v>
                </c:pt>
                <c:pt idx="662">
                  <c:v>14.377689999999999</c:v>
                </c:pt>
                <c:pt idx="663">
                  <c:v>14.39959</c:v>
                </c:pt>
                <c:pt idx="664">
                  <c:v>14.426349999999999</c:v>
                </c:pt>
                <c:pt idx="665">
                  <c:v>14.459809999999999</c:v>
                </c:pt>
                <c:pt idx="666">
                  <c:v>14.488849999999999</c:v>
                </c:pt>
                <c:pt idx="667">
                  <c:v>14.51906</c:v>
                </c:pt>
                <c:pt idx="668">
                  <c:v>14.540419999999999</c:v>
                </c:pt>
                <c:pt idx="669">
                  <c:v>14.57734</c:v>
                </c:pt>
                <c:pt idx="670">
                  <c:v>14.628500000000001</c:v>
                </c:pt>
                <c:pt idx="671">
                  <c:v>14.63467</c:v>
                </c:pt>
                <c:pt idx="672">
                  <c:v>14.69106</c:v>
                </c:pt>
                <c:pt idx="673">
                  <c:v>14.74652</c:v>
                </c:pt>
                <c:pt idx="674">
                  <c:v>14.754709999999999</c:v>
                </c:pt>
                <c:pt idx="675">
                  <c:v>14.786199999999999</c:v>
                </c:pt>
                <c:pt idx="676">
                  <c:v>14.801069999999999</c:v>
                </c:pt>
                <c:pt idx="677">
                  <c:v>14.854710000000001</c:v>
                </c:pt>
                <c:pt idx="678">
                  <c:v>14.87457</c:v>
                </c:pt>
                <c:pt idx="679">
                  <c:v>14.887259999999999</c:v>
                </c:pt>
                <c:pt idx="680">
                  <c:v>14.907450000000001</c:v>
                </c:pt>
                <c:pt idx="681">
                  <c:v>14.95932</c:v>
                </c:pt>
                <c:pt idx="682">
                  <c:v>14.992929999999999</c:v>
                </c:pt>
                <c:pt idx="683">
                  <c:v>15.01032</c:v>
                </c:pt>
                <c:pt idx="684">
                  <c:v>15.060460000000001</c:v>
                </c:pt>
                <c:pt idx="685">
                  <c:v>15.10975</c:v>
                </c:pt>
                <c:pt idx="686">
                  <c:v>15.15822</c:v>
                </c:pt>
                <c:pt idx="687">
                  <c:v>15.19811</c:v>
                </c:pt>
                <c:pt idx="688">
                  <c:v>15.20585</c:v>
                </c:pt>
                <c:pt idx="689">
                  <c:v>15.214560000000001</c:v>
                </c:pt>
                <c:pt idx="690">
                  <c:v>15.22265</c:v>
                </c:pt>
                <c:pt idx="691">
                  <c:v>15.24934</c:v>
                </c:pt>
                <c:pt idx="692">
                  <c:v>15.25268</c:v>
                </c:pt>
                <c:pt idx="693">
                  <c:v>15.29871</c:v>
                </c:pt>
                <c:pt idx="694">
                  <c:v>15.34395</c:v>
                </c:pt>
                <c:pt idx="695">
                  <c:v>15.346410000000001</c:v>
                </c:pt>
                <c:pt idx="696">
                  <c:v>15.377420000000001</c:v>
                </c:pt>
                <c:pt idx="697">
                  <c:v>15.38841</c:v>
                </c:pt>
                <c:pt idx="698">
                  <c:v>15.43211</c:v>
                </c:pt>
                <c:pt idx="699">
                  <c:v>15.44195</c:v>
                </c:pt>
                <c:pt idx="700">
                  <c:v>15.47505</c:v>
                </c:pt>
                <c:pt idx="701">
                  <c:v>15.517239999999999</c:v>
                </c:pt>
                <c:pt idx="702">
                  <c:v>15.55871</c:v>
                </c:pt>
                <c:pt idx="703">
                  <c:v>15.599449999999999</c:v>
                </c:pt>
                <c:pt idx="704">
                  <c:v>15.60702</c:v>
                </c:pt>
                <c:pt idx="705">
                  <c:v>15.61675</c:v>
                </c:pt>
                <c:pt idx="706">
                  <c:v>15.639480000000001</c:v>
                </c:pt>
                <c:pt idx="707">
                  <c:v>15.671139999999999</c:v>
                </c:pt>
                <c:pt idx="708">
                  <c:v>15.67881</c:v>
                </c:pt>
                <c:pt idx="709">
                  <c:v>15.710750000000001</c:v>
                </c:pt>
                <c:pt idx="710">
                  <c:v>15.717449999999999</c:v>
                </c:pt>
                <c:pt idx="711">
                  <c:v>15.755409999999999</c:v>
                </c:pt>
                <c:pt idx="712">
                  <c:v>15.78417</c:v>
                </c:pt>
                <c:pt idx="713">
                  <c:v>15.7927</c:v>
                </c:pt>
                <c:pt idx="714">
                  <c:v>15.822559999999999</c:v>
                </c:pt>
                <c:pt idx="715">
                  <c:v>15.829330000000001</c:v>
                </c:pt>
                <c:pt idx="716">
                  <c:v>15.865320000000001</c:v>
                </c:pt>
                <c:pt idx="717">
                  <c:v>15.87679</c:v>
                </c:pt>
                <c:pt idx="718">
                  <c:v>15.896520000000001</c:v>
                </c:pt>
                <c:pt idx="719">
                  <c:v>15.90066</c:v>
                </c:pt>
                <c:pt idx="720">
                  <c:v>15.935320000000001</c:v>
                </c:pt>
                <c:pt idx="721">
                  <c:v>15.93538</c:v>
                </c:pt>
                <c:pt idx="722">
                  <c:v>15.969469999999999</c:v>
                </c:pt>
                <c:pt idx="723">
                  <c:v>16.002960000000002</c:v>
                </c:pt>
                <c:pt idx="724">
                  <c:v>16.03585</c:v>
                </c:pt>
                <c:pt idx="725">
                  <c:v>16.056999999999999</c:v>
                </c:pt>
                <c:pt idx="726">
                  <c:v>16.068149999999999</c:v>
                </c:pt>
                <c:pt idx="727">
                  <c:v>16.09986</c:v>
                </c:pt>
                <c:pt idx="728">
                  <c:v>16.11947</c:v>
                </c:pt>
                <c:pt idx="729">
                  <c:v>16.13101</c:v>
                </c:pt>
                <c:pt idx="730">
                  <c:v>16.140879999999999</c:v>
                </c:pt>
                <c:pt idx="731">
                  <c:v>16.141290000000001</c:v>
                </c:pt>
                <c:pt idx="732">
                  <c:v>16.16159</c:v>
                </c:pt>
                <c:pt idx="733">
                  <c:v>16.18139</c:v>
                </c:pt>
                <c:pt idx="734">
                  <c:v>16.19162</c:v>
                </c:pt>
                <c:pt idx="735">
                  <c:v>16.203980000000001</c:v>
                </c:pt>
                <c:pt idx="736">
                  <c:v>16.221109999999999</c:v>
                </c:pt>
                <c:pt idx="737">
                  <c:v>16.22711</c:v>
                </c:pt>
                <c:pt idx="738">
                  <c:v>16.248930000000001</c:v>
                </c:pt>
                <c:pt idx="739">
                  <c:v>16.250060000000001</c:v>
                </c:pt>
                <c:pt idx="740">
                  <c:v>16.25958</c:v>
                </c:pt>
                <c:pt idx="741">
                  <c:v>16.265599999999999</c:v>
                </c:pt>
                <c:pt idx="742">
                  <c:v>16.278490000000001</c:v>
                </c:pt>
                <c:pt idx="743">
                  <c:v>16.3064</c:v>
                </c:pt>
                <c:pt idx="744">
                  <c:v>16.33379</c:v>
                </c:pt>
                <c:pt idx="745">
                  <c:v>16.353729999999999</c:v>
                </c:pt>
                <c:pt idx="746">
                  <c:v>16.360690000000002</c:v>
                </c:pt>
                <c:pt idx="747">
                  <c:v>16.3871</c:v>
                </c:pt>
                <c:pt idx="748">
                  <c:v>16.413019999999999</c:v>
                </c:pt>
                <c:pt idx="749">
                  <c:v>16.423500000000001</c:v>
                </c:pt>
                <c:pt idx="750">
                  <c:v>16.4284</c:v>
                </c:pt>
                <c:pt idx="751">
                  <c:v>16.438469999999999</c:v>
                </c:pt>
                <c:pt idx="752">
                  <c:v>16.463450000000002</c:v>
                </c:pt>
                <c:pt idx="753">
                  <c:v>16.487970000000001</c:v>
                </c:pt>
                <c:pt idx="754">
                  <c:v>16.512029999999999</c:v>
                </c:pt>
                <c:pt idx="755">
                  <c:v>16.53003</c:v>
                </c:pt>
                <c:pt idx="756">
                  <c:v>16.53566</c:v>
                </c:pt>
                <c:pt idx="757">
                  <c:v>16.542110000000001</c:v>
                </c:pt>
                <c:pt idx="758">
                  <c:v>16.55884</c:v>
                </c:pt>
                <c:pt idx="759">
                  <c:v>16.569839999999999</c:v>
                </c:pt>
                <c:pt idx="760">
                  <c:v>16.581600000000002</c:v>
                </c:pt>
                <c:pt idx="761">
                  <c:v>16.603929999999998</c:v>
                </c:pt>
                <c:pt idx="762">
                  <c:v>16.60839</c:v>
                </c:pt>
                <c:pt idx="763">
                  <c:v>16.62585</c:v>
                </c:pt>
                <c:pt idx="764">
                  <c:v>16.647359999999999</c:v>
                </c:pt>
                <c:pt idx="765">
                  <c:v>16.668479999999999</c:v>
                </c:pt>
                <c:pt idx="766">
                  <c:v>16.68919</c:v>
                </c:pt>
                <c:pt idx="767">
                  <c:v>16.693079999999998</c:v>
                </c:pt>
                <c:pt idx="768">
                  <c:v>16.698530000000002</c:v>
                </c:pt>
                <c:pt idx="769">
                  <c:v>16.709530000000001</c:v>
                </c:pt>
                <c:pt idx="770">
                  <c:v>16.729479999999999</c:v>
                </c:pt>
                <c:pt idx="771">
                  <c:v>16.73649</c:v>
                </c:pt>
                <c:pt idx="772">
                  <c:v>16.746120000000001</c:v>
                </c:pt>
                <c:pt idx="773">
                  <c:v>16.74906</c:v>
                </c:pt>
                <c:pt idx="774">
                  <c:v>16.768270000000001</c:v>
                </c:pt>
                <c:pt idx="775">
                  <c:v>16.78115</c:v>
                </c:pt>
                <c:pt idx="776">
                  <c:v>16.787120000000002</c:v>
                </c:pt>
                <c:pt idx="777">
                  <c:v>16.805620000000001</c:v>
                </c:pt>
                <c:pt idx="778">
                  <c:v>16.82377</c:v>
                </c:pt>
                <c:pt idx="779">
                  <c:v>16.832260000000002</c:v>
                </c:pt>
                <c:pt idx="780">
                  <c:v>16.833909999999999</c:v>
                </c:pt>
                <c:pt idx="781">
                  <c:v>16.84158</c:v>
                </c:pt>
                <c:pt idx="782">
                  <c:v>16.848769999999998</c:v>
                </c:pt>
                <c:pt idx="783">
                  <c:v>16.85905</c:v>
                </c:pt>
                <c:pt idx="784">
                  <c:v>16.868939999999998</c:v>
                </c:pt>
                <c:pt idx="785">
                  <c:v>16.876200000000001</c:v>
                </c:pt>
                <c:pt idx="786">
                  <c:v>16.887049999999999</c:v>
                </c:pt>
                <c:pt idx="787">
                  <c:v>16.89302</c:v>
                </c:pt>
                <c:pt idx="788">
                  <c:v>16.909520000000001</c:v>
                </c:pt>
                <c:pt idx="789">
                  <c:v>16.925709999999999</c:v>
                </c:pt>
                <c:pt idx="790">
                  <c:v>16.941050000000001</c:v>
                </c:pt>
                <c:pt idx="791">
                  <c:v>16.941600000000001</c:v>
                </c:pt>
                <c:pt idx="792">
                  <c:v>16.942509999999999</c:v>
                </c:pt>
                <c:pt idx="793">
                  <c:v>16.957180000000001</c:v>
                </c:pt>
                <c:pt idx="794">
                  <c:v>16.962</c:v>
                </c:pt>
                <c:pt idx="795">
                  <c:v>16.972470000000001</c:v>
                </c:pt>
                <c:pt idx="796">
                  <c:v>16.974810000000002</c:v>
                </c:pt>
                <c:pt idx="797">
                  <c:v>16.987469999999998</c:v>
                </c:pt>
                <c:pt idx="798">
                  <c:v>16.988</c:v>
                </c:pt>
                <c:pt idx="799">
                  <c:v>17.002179999999999</c:v>
                </c:pt>
                <c:pt idx="800">
                  <c:v>17.01662</c:v>
                </c:pt>
                <c:pt idx="801">
                  <c:v>17.03078</c:v>
                </c:pt>
                <c:pt idx="802">
                  <c:v>17.04467</c:v>
                </c:pt>
                <c:pt idx="803">
                  <c:v>17.058250000000001</c:v>
                </c:pt>
                <c:pt idx="804">
                  <c:v>17.058299999999999</c:v>
                </c:pt>
                <c:pt idx="805">
                  <c:v>17.071660000000001</c:v>
                </c:pt>
                <c:pt idx="806">
                  <c:v>17.084769999999999</c:v>
                </c:pt>
                <c:pt idx="807">
                  <c:v>17.085999999999999</c:v>
                </c:pt>
                <c:pt idx="808">
                  <c:v>17.097629999999999</c:v>
                </c:pt>
                <c:pt idx="809">
                  <c:v>17.110250000000001</c:v>
                </c:pt>
                <c:pt idx="810">
                  <c:v>17.122620000000001</c:v>
                </c:pt>
                <c:pt idx="811">
                  <c:v>17.131399999999999</c:v>
                </c:pt>
                <c:pt idx="812">
                  <c:v>17.13476</c:v>
                </c:pt>
                <c:pt idx="813">
                  <c:v>17.14481</c:v>
                </c:pt>
                <c:pt idx="814">
                  <c:v>17.146660000000001</c:v>
                </c:pt>
                <c:pt idx="815">
                  <c:v>17.158339999999999</c:v>
                </c:pt>
                <c:pt idx="816">
                  <c:v>17.165230000000001</c:v>
                </c:pt>
                <c:pt idx="817">
                  <c:v>17.169789999999999</c:v>
                </c:pt>
                <c:pt idx="818">
                  <c:v>17.18102</c:v>
                </c:pt>
                <c:pt idx="819">
                  <c:v>17.192039999999999</c:v>
                </c:pt>
                <c:pt idx="820">
                  <c:v>17.194749999999999</c:v>
                </c:pt>
                <c:pt idx="821">
                  <c:v>17.202850000000002</c:v>
                </c:pt>
                <c:pt idx="822">
                  <c:v>17.213439999999999</c:v>
                </c:pt>
                <c:pt idx="823">
                  <c:v>17.21528</c:v>
                </c:pt>
                <c:pt idx="824">
                  <c:v>17.223759999999999</c:v>
                </c:pt>
                <c:pt idx="825">
                  <c:v>17.223839999999999</c:v>
                </c:pt>
                <c:pt idx="826">
                  <c:v>17.234030000000001</c:v>
                </c:pt>
                <c:pt idx="827">
                  <c:v>17.240919999999999</c:v>
                </c:pt>
                <c:pt idx="828">
                  <c:v>17.244029999999999</c:v>
                </c:pt>
                <c:pt idx="829">
                  <c:v>17.253830000000001</c:v>
                </c:pt>
                <c:pt idx="830">
                  <c:v>17.263449999999999</c:v>
                </c:pt>
                <c:pt idx="831">
                  <c:v>17.27215</c:v>
                </c:pt>
                <c:pt idx="832">
                  <c:v>17.272880000000001</c:v>
                </c:pt>
                <c:pt idx="833">
                  <c:v>17.282129999999999</c:v>
                </c:pt>
                <c:pt idx="834">
                  <c:v>17.287240000000001</c:v>
                </c:pt>
                <c:pt idx="835">
                  <c:v>17.2912</c:v>
                </c:pt>
                <c:pt idx="836">
                  <c:v>17.291440000000001</c:v>
                </c:pt>
                <c:pt idx="837">
                  <c:v>17.300090000000001</c:v>
                </c:pt>
                <c:pt idx="838">
                  <c:v>17.306850000000001</c:v>
                </c:pt>
                <c:pt idx="839">
                  <c:v>17.308810000000001</c:v>
                </c:pt>
                <c:pt idx="840">
                  <c:v>17.31737</c:v>
                </c:pt>
                <c:pt idx="841">
                  <c:v>17.325759999999999</c:v>
                </c:pt>
                <c:pt idx="842">
                  <c:v>17.32978</c:v>
                </c:pt>
                <c:pt idx="843">
                  <c:v>17.331160000000001</c:v>
                </c:pt>
                <c:pt idx="844">
                  <c:v>17.33398</c:v>
                </c:pt>
                <c:pt idx="845">
                  <c:v>17.34205</c:v>
                </c:pt>
                <c:pt idx="846">
                  <c:v>17.345099999999999</c:v>
                </c:pt>
                <c:pt idx="847">
                  <c:v>17.349959999999999</c:v>
                </c:pt>
                <c:pt idx="848">
                  <c:v>17.35772</c:v>
                </c:pt>
                <c:pt idx="849">
                  <c:v>17.365320000000001</c:v>
                </c:pt>
                <c:pt idx="850">
                  <c:v>17.368950000000002</c:v>
                </c:pt>
                <c:pt idx="851">
                  <c:v>17.371700000000001</c:v>
                </c:pt>
                <c:pt idx="852">
                  <c:v>17.372779999999999</c:v>
                </c:pt>
                <c:pt idx="853">
                  <c:v>17.37358</c:v>
                </c:pt>
                <c:pt idx="854">
                  <c:v>17.380099999999999</c:v>
                </c:pt>
                <c:pt idx="855">
                  <c:v>17.387270000000001</c:v>
                </c:pt>
                <c:pt idx="856">
                  <c:v>17.394300000000001</c:v>
                </c:pt>
                <c:pt idx="857">
                  <c:v>17.39481</c:v>
                </c:pt>
                <c:pt idx="858">
                  <c:v>17.40015</c:v>
                </c:pt>
                <c:pt idx="859">
                  <c:v>17.401199999999999</c:v>
                </c:pt>
                <c:pt idx="860">
                  <c:v>17.407959999999999</c:v>
                </c:pt>
                <c:pt idx="861">
                  <c:v>17.41459</c:v>
                </c:pt>
                <c:pt idx="862">
                  <c:v>17.42109</c:v>
                </c:pt>
                <c:pt idx="863">
                  <c:v>17.421790000000001</c:v>
                </c:pt>
                <c:pt idx="864">
                  <c:v>17.425049999999999</c:v>
                </c:pt>
                <c:pt idx="865">
                  <c:v>17.42746</c:v>
                </c:pt>
                <c:pt idx="866">
                  <c:v>17.433</c:v>
                </c:pt>
                <c:pt idx="867">
                  <c:v>17.433720000000001</c:v>
                </c:pt>
                <c:pt idx="868">
                  <c:v>17.43984</c:v>
                </c:pt>
                <c:pt idx="869">
                  <c:v>17.44585</c:v>
                </c:pt>
                <c:pt idx="870">
                  <c:v>17.451750000000001</c:v>
                </c:pt>
                <c:pt idx="871">
                  <c:v>17.457519999999999</c:v>
                </c:pt>
                <c:pt idx="872">
                  <c:v>17.463190000000001</c:v>
                </c:pt>
                <c:pt idx="873">
                  <c:v>17.465769999999999</c:v>
                </c:pt>
                <c:pt idx="874">
                  <c:v>17.46874</c:v>
                </c:pt>
                <c:pt idx="875">
                  <c:v>17.47419</c:v>
                </c:pt>
                <c:pt idx="876">
                  <c:v>17.476189999999999</c:v>
                </c:pt>
                <c:pt idx="877">
                  <c:v>17.47953</c:v>
                </c:pt>
                <c:pt idx="878">
                  <c:v>17.480139999999999</c:v>
                </c:pt>
                <c:pt idx="879">
                  <c:v>17.483640000000001</c:v>
                </c:pt>
                <c:pt idx="880">
                  <c:v>17.484760000000001</c:v>
                </c:pt>
                <c:pt idx="881">
                  <c:v>17.489899999999999</c:v>
                </c:pt>
                <c:pt idx="882">
                  <c:v>17.49493</c:v>
                </c:pt>
                <c:pt idx="883">
                  <c:v>17.499860000000002</c:v>
                </c:pt>
                <c:pt idx="884">
                  <c:v>17.502490000000002</c:v>
                </c:pt>
                <c:pt idx="885">
                  <c:v>17.5047</c:v>
                </c:pt>
                <c:pt idx="886">
                  <c:v>17.509450000000001</c:v>
                </c:pt>
                <c:pt idx="887">
                  <c:v>17.514099999999999</c:v>
                </c:pt>
                <c:pt idx="888">
                  <c:v>17.517299999999999</c:v>
                </c:pt>
                <c:pt idx="889">
                  <c:v>17.518660000000001</c:v>
                </c:pt>
                <c:pt idx="890">
                  <c:v>17.522200000000002</c:v>
                </c:pt>
                <c:pt idx="891">
                  <c:v>17.523129999999998</c:v>
                </c:pt>
                <c:pt idx="892">
                  <c:v>17.527509999999999</c:v>
                </c:pt>
                <c:pt idx="893">
                  <c:v>17.53181</c:v>
                </c:pt>
                <c:pt idx="894">
                  <c:v>17.532129999999999</c:v>
                </c:pt>
                <c:pt idx="895">
                  <c:v>17.536020000000001</c:v>
                </c:pt>
                <c:pt idx="896">
                  <c:v>17.537990000000001</c:v>
                </c:pt>
                <c:pt idx="897">
                  <c:v>17.540150000000001</c:v>
                </c:pt>
                <c:pt idx="898">
                  <c:v>17.542770000000001</c:v>
                </c:pt>
                <c:pt idx="899">
                  <c:v>17.5442</c:v>
                </c:pt>
                <c:pt idx="900">
                  <c:v>17.54804</c:v>
                </c:pt>
                <c:pt idx="901">
                  <c:v>17.548169999999999</c:v>
                </c:pt>
                <c:pt idx="902">
                  <c:v>17.54852</c:v>
                </c:pt>
                <c:pt idx="903">
                  <c:v>17.552060000000001</c:v>
                </c:pt>
                <c:pt idx="904">
                  <c:v>17.555879999999998</c:v>
                </c:pt>
                <c:pt idx="905">
                  <c:v>17.559619999999999</c:v>
                </c:pt>
                <c:pt idx="906">
                  <c:v>17.563279999999999</c:v>
                </c:pt>
                <c:pt idx="907">
                  <c:v>17.566880000000001</c:v>
                </c:pt>
                <c:pt idx="908">
                  <c:v>17.569330000000001</c:v>
                </c:pt>
                <c:pt idx="909">
                  <c:v>17.570399999999999</c:v>
                </c:pt>
                <c:pt idx="910">
                  <c:v>17.57386</c:v>
                </c:pt>
                <c:pt idx="911">
                  <c:v>17.5763</c:v>
                </c:pt>
                <c:pt idx="912">
                  <c:v>17.577249999999999</c:v>
                </c:pt>
                <c:pt idx="913">
                  <c:v>17.579809999999998</c:v>
                </c:pt>
                <c:pt idx="914">
                  <c:v>17.580359999999999</c:v>
                </c:pt>
                <c:pt idx="915">
                  <c:v>17.580570000000002</c:v>
                </c:pt>
                <c:pt idx="916">
                  <c:v>17.582239999999999</c:v>
                </c:pt>
                <c:pt idx="917">
                  <c:v>17.583829999999999</c:v>
                </c:pt>
                <c:pt idx="918">
                  <c:v>17.584060000000001</c:v>
                </c:pt>
                <c:pt idx="919">
                  <c:v>17.587019999999999</c:v>
                </c:pt>
                <c:pt idx="920">
                  <c:v>17.590150000000001</c:v>
                </c:pt>
                <c:pt idx="921">
                  <c:v>17.591909999999999</c:v>
                </c:pt>
                <c:pt idx="922">
                  <c:v>17.593219999999999</c:v>
                </c:pt>
                <c:pt idx="923">
                  <c:v>17.596219999999999</c:v>
                </c:pt>
                <c:pt idx="924">
                  <c:v>17.599170000000001</c:v>
                </c:pt>
                <c:pt idx="925">
                  <c:v>17.602060000000002</c:v>
                </c:pt>
                <c:pt idx="926">
                  <c:v>17.604130000000001</c:v>
                </c:pt>
                <c:pt idx="927">
                  <c:v>17.604900000000001</c:v>
                </c:pt>
                <c:pt idx="928">
                  <c:v>17.607679999999998</c:v>
                </c:pt>
                <c:pt idx="929">
                  <c:v>17.610399999999998</c:v>
                </c:pt>
                <c:pt idx="930">
                  <c:v>17.610489999999999</c:v>
                </c:pt>
                <c:pt idx="931">
                  <c:v>17.61307</c:v>
                </c:pt>
                <c:pt idx="932">
                  <c:v>17.615690000000001</c:v>
                </c:pt>
                <c:pt idx="933">
                  <c:v>17.61666</c:v>
                </c:pt>
                <c:pt idx="934">
                  <c:v>17.61825</c:v>
                </c:pt>
                <c:pt idx="935">
                  <c:v>17.62077</c:v>
                </c:pt>
                <c:pt idx="936">
                  <c:v>17.621469999999999</c:v>
                </c:pt>
                <c:pt idx="937">
                  <c:v>17.62323</c:v>
                </c:pt>
                <c:pt idx="938">
                  <c:v>17.62565</c:v>
                </c:pt>
                <c:pt idx="939">
                  <c:v>17.627469999999999</c:v>
                </c:pt>
                <c:pt idx="940">
                  <c:v>17.628599999999999</c:v>
                </c:pt>
                <c:pt idx="941">
                  <c:v>17.632539999999999</c:v>
                </c:pt>
                <c:pt idx="942">
                  <c:v>17.6371</c:v>
                </c:pt>
                <c:pt idx="943">
                  <c:v>17.637979999999999</c:v>
                </c:pt>
                <c:pt idx="944">
                  <c:v>17.64631</c:v>
                </c:pt>
                <c:pt idx="945">
                  <c:v>17.648620000000001</c:v>
                </c:pt>
                <c:pt idx="946">
                  <c:v>17.66075</c:v>
                </c:pt>
                <c:pt idx="947">
                  <c:v>17.661860000000001</c:v>
                </c:pt>
                <c:pt idx="948">
                  <c:v>17.663049999999998</c:v>
                </c:pt>
                <c:pt idx="949">
                  <c:v>17.66384</c:v>
                </c:pt>
                <c:pt idx="950">
                  <c:v>17.665410000000001</c:v>
                </c:pt>
                <c:pt idx="951">
                  <c:v>17.667210000000001</c:v>
                </c:pt>
                <c:pt idx="952">
                  <c:v>17.67164</c:v>
                </c:pt>
                <c:pt idx="953">
                  <c:v>17.673190000000002</c:v>
                </c:pt>
                <c:pt idx="954">
                  <c:v>17.674949999999999</c:v>
                </c:pt>
                <c:pt idx="955">
                  <c:v>17.6753</c:v>
                </c:pt>
                <c:pt idx="956">
                  <c:v>17.677900000000001</c:v>
                </c:pt>
                <c:pt idx="957">
                  <c:v>17.678830000000001</c:v>
                </c:pt>
                <c:pt idx="958">
                  <c:v>17.68046</c:v>
                </c:pt>
                <c:pt idx="959">
                  <c:v>17.6812</c:v>
                </c:pt>
                <c:pt idx="960">
                  <c:v>17.68591</c:v>
                </c:pt>
                <c:pt idx="961">
                  <c:v>17.6874</c:v>
                </c:pt>
                <c:pt idx="962">
                  <c:v>17.691420000000001</c:v>
                </c:pt>
                <c:pt idx="963">
                  <c:v>17.695219999999999</c:v>
                </c:pt>
                <c:pt idx="964">
                  <c:v>17.703869999999998</c:v>
                </c:pt>
                <c:pt idx="965">
                  <c:v>17.705390000000001</c:v>
                </c:pt>
                <c:pt idx="966">
                  <c:v>17.708870000000001</c:v>
                </c:pt>
                <c:pt idx="967">
                  <c:v>17.713889999999999</c:v>
                </c:pt>
                <c:pt idx="968">
                  <c:v>17.71444</c:v>
                </c:pt>
                <c:pt idx="969">
                  <c:v>17.71482</c:v>
                </c:pt>
                <c:pt idx="970">
                  <c:v>17.715779999999999</c:v>
                </c:pt>
                <c:pt idx="971">
                  <c:v>17.718889999999998</c:v>
                </c:pt>
                <c:pt idx="972">
                  <c:v>17.720939999999999</c:v>
                </c:pt>
                <c:pt idx="973">
                  <c:v>17.723220000000001</c:v>
                </c:pt>
                <c:pt idx="974">
                  <c:v>17.723569999999999</c:v>
                </c:pt>
                <c:pt idx="975">
                  <c:v>17.724060000000001</c:v>
                </c:pt>
                <c:pt idx="976">
                  <c:v>17.724530000000001</c:v>
                </c:pt>
                <c:pt idx="977">
                  <c:v>17.726700000000001</c:v>
                </c:pt>
                <c:pt idx="978">
                  <c:v>17.728760000000001</c:v>
                </c:pt>
                <c:pt idx="979">
                  <c:v>17.728850000000001</c:v>
                </c:pt>
                <c:pt idx="980">
                  <c:v>17.729659999999999</c:v>
                </c:pt>
                <c:pt idx="981">
                  <c:v>17.73085</c:v>
                </c:pt>
                <c:pt idx="982">
                  <c:v>17.733440000000002</c:v>
                </c:pt>
                <c:pt idx="983">
                  <c:v>17.734310000000001</c:v>
                </c:pt>
                <c:pt idx="984">
                  <c:v>17.734660000000002</c:v>
                </c:pt>
                <c:pt idx="985">
                  <c:v>17.735679999999999</c:v>
                </c:pt>
                <c:pt idx="986">
                  <c:v>17.737359999999999</c:v>
                </c:pt>
                <c:pt idx="987">
                  <c:v>17.737850000000002</c:v>
                </c:pt>
                <c:pt idx="988">
                  <c:v>17.738060000000001</c:v>
                </c:pt>
                <c:pt idx="989">
                  <c:v>17.73875</c:v>
                </c:pt>
                <c:pt idx="990">
                  <c:v>17.738790000000002</c:v>
                </c:pt>
                <c:pt idx="991">
                  <c:v>17.73959</c:v>
                </c:pt>
                <c:pt idx="992">
                  <c:v>17.739599999999999</c:v>
                </c:pt>
                <c:pt idx="993">
                  <c:v>17.740069999999999</c:v>
                </c:pt>
                <c:pt idx="994">
                  <c:v>17.741019999999999</c:v>
                </c:pt>
                <c:pt idx="995">
                  <c:v>17.741299999999999</c:v>
                </c:pt>
                <c:pt idx="996">
                  <c:v>17.742159999999998</c:v>
                </c:pt>
                <c:pt idx="997">
                  <c:v>17.742159999999998</c:v>
                </c:pt>
                <c:pt idx="998">
                  <c:v>17.743099999999998</c:v>
                </c:pt>
                <c:pt idx="999">
                  <c:v>17.743580000000001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15-4B46-93F0-190EFD0589E1}"/>
            </c:ext>
          </c:extLst>
        </c:ser>
        <c:ser>
          <c:idx val="1"/>
          <c:order val="1"/>
          <c:tx>
            <c:strRef>
              <c:f>'Cyclic-Square'!$M$3:$N$3</c:f>
              <c:strCache>
                <c:ptCount val="1"/>
                <c:pt idx="0">
                  <c:v>With CFRP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'Cyclic-Square'!$M$4:$M$1003</c:f>
              <c:numCache>
                <c:formatCode>0.00</c:formatCode>
                <c:ptCount val="1000"/>
                <c:pt idx="0">
                  <c:v>-14.805300000000001</c:v>
                </c:pt>
                <c:pt idx="1">
                  <c:v>-14.2607</c:v>
                </c:pt>
                <c:pt idx="2">
                  <c:v>-14.212949999999999</c:v>
                </c:pt>
                <c:pt idx="3">
                  <c:v>-13.960739999999999</c:v>
                </c:pt>
                <c:pt idx="4">
                  <c:v>-13.582420000000001</c:v>
                </c:pt>
                <c:pt idx="5">
                  <c:v>-13.096690000000001</c:v>
                </c:pt>
                <c:pt idx="6">
                  <c:v>-13.014950000000001</c:v>
                </c:pt>
                <c:pt idx="7">
                  <c:v>-12.859680000000001</c:v>
                </c:pt>
                <c:pt idx="8">
                  <c:v>-12.60934</c:v>
                </c:pt>
                <c:pt idx="9">
                  <c:v>-12.383649999999999</c:v>
                </c:pt>
                <c:pt idx="10">
                  <c:v>-12.31475</c:v>
                </c:pt>
                <c:pt idx="11">
                  <c:v>-12.163740000000001</c:v>
                </c:pt>
                <c:pt idx="12">
                  <c:v>-12.113250000000001</c:v>
                </c:pt>
                <c:pt idx="13">
                  <c:v>-11.943199999999999</c:v>
                </c:pt>
                <c:pt idx="14">
                  <c:v>-11.502750000000001</c:v>
                </c:pt>
                <c:pt idx="15">
                  <c:v>-11.303089999999999</c:v>
                </c:pt>
                <c:pt idx="16">
                  <c:v>-11.23949</c:v>
                </c:pt>
                <c:pt idx="17">
                  <c:v>-11.17517</c:v>
                </c:pt>
                <c:pt idx="18">
                  <c:v>-11.09543</c:v>
                </c:pt>
                <c:pt idx="19">
                  <c:v>-11.03111</c:v>
                </c:pt>
                <c:pt idx="20">
                  <c:v>-10.88692</c:v>
                </c:pt>
                <c:pt idx="21">
                  <c:v>-10.842079999999999</c:v>
                </c:pt>
                <c:pt idx="22">
                  <c:v>-10.75816</c:v>
                </c:pt>
                <c:pt idx="23">
                  <c:v>-10.751329999999999</c:v>
                </c:pt>
                <c:pt idx="24">
                  <c:v>-10.687010000000001</c:v>
                </c:pt>
                <c:pt idx="25">
                  <c:v>-10.654389999999999</c:v>
                </c:pt>
                <c:pt idx="26">
                  <c:v>-10.627789999999999</c:v>
                </c:pt>
                <c:pt idx="27">
                  <c:v>-10.58581</c:v>
                </c:pt>
                <c:pt idx="28">
                  <c:v>-10.408110000000001</c:v>
                </c:pt>
                <c:pt idx="29">
                  <c:v>-10.23518</c:v>
                </c:pt>
                <c:pt idx="30">
                  <c:v>-10.170859999999999</c:v>
                </c:pt>
                <c:pt idx="31">
                  <c:v>-10.10736</c:v>
                </c:pt>
                <c:pt idx="32">
                  <c:v>-9.9700900000000008</c:v>
                </c:pt>
                <c:pt idx="33">
                  <c:v>-9.85107</c:v>
                </c:pt>
                <c:pt idx="34">
                  <c:v>-9.8121299999999998</c:v>
                </c:pt>
                <c:pt idx="35">
                  <c:v>-9.7824100000000005</c:v>
                </c:pt>
                <c:pt idx="36">
                  <c:v>-9.7526899999999994</c:v>
                </c:pt>
                <c:pt idx="37">
                  <c:v>-9.7229700000000001</c:v>
                </c:pt>
                <c:pt idx="38">
                  <c:v>-9.6932500000000008</c:v>
                </c:pt>
                <c:pt idx="39">
                  <c:v>-9.6898999999999997</c:v>
                </c:pt>
                <c:pt idx="40">
                  <c:v>-9.6635299999999997</c:v>
                </c:pt>
                <c:pt idx="41">
                  <c:v>-9.6338100000000004</c:v>
                </c:pt>
                <c:pt idx="42">
                  <c:v>-9.6040799999999997</c:v>
                </c:pt>
                <c:pt idx="43">
                  <c:v>-9.5743600000000004</c:v>
                </c:pt>
                <c:pt idx="44">
                  <c:v>-9.5446399999999993</c:v>
                </c:pt>
                <c:pt idx="45">
                  <c:v>-9.51492</c:v>
                </c:pt>
                <c:pt idx="46">
                  <c:v>-9.4852000000000007</c:v>
                </c:pt>
                <c:pt idx="47">
                  <c:v>-9.46096</c:v>
                </c:pt>
                <c:pt idx="48">
                  <c:v>-9.4554799999999997</c:v>
                </c:pt>
                <c:pt idx="49">
                  <c:v>-9.4257600000000004</c:v>
                </c:pt>
                <c:pt idx="50">
                  <c:v>-9.4205799999999993</c:v>
                </c:pt>
                <c:pt idx="51">
                  <c:v>-9.3966399999999997</c:v>
                </c:pt>
                <c:pt idx="52">
                  <c:v>-9.3960399999999993</c:v>
                </c:pt>
                <c:pt idx="53">
                  <c:v>-9.3663100000000004</c:v>
                </c:pt>
                <c:pt idx="54">
                  <c:v>-9.3365899999999993</c:v>
                </c:pt>
                <c:pt idx="55">
                  <c:v>-9.30687</c:v>
                </c:pt>
                <c:pt idx="56">
                  <c:v>-9.2771500000000007</c:v>
                </c:pt>
                <c:pt idx="57">
                  <c:v>-9.2474299999999996</c:v>
                </c:pt>
                <c:pt idx="58">
                  <c:v>-9.2177100000000003</c:v>
                </c:pt>
                <c:pt idx="59">
                  <c:v>-9.1879899999999992</c:v>
                </c:pt>
                <c:pt idx="60">
                  <c:v>-9.1582699999999999</c:v>
                </c:pt>
                <c:pt idx="61">
                  <c:v>-9.1285399999999992</c:v>
                </c:pt>
                <c:pt idx="62">
                  <c:v>-9.0988199999999999</c:v>
                </c:pt>
                <c:pt idx="63">
                  <c:v>-9.0691000000000006</c:v>
                </c:pt>
                <c:pt idx="64">
                  <c:v>-9.0658799999999999</c:v>
                </c:pt>
                <c:pt idx="65">
                  <c:v>-9.0393799999999995</c:v>
                </c:pt>
                <c:pt idx="66">
                  <c:v>-9.0165799999999994</c:v>
                </c:pt>
                <c:pt idx="67">
                  <c:v>-9.0096600000000002</c:v>
                </c:pt>
                <c:pt idx="68">
                  <c:v>-8.9966000000000008</c:v>
                </c:pt>
                <c:pt idx="69">
                  <c:v>-8.9940200000000008</c:v>
                </c:pt>
                <c:pt idx="70">
                  <c:v>-8.9799399999999991</c:v>
                </c:pt>
                <c:pt idx="71">
                  <c:v>-8.9762400000000007</c:v>
                </c:pt>
                <c:pt idx="72">
                  <c:v>-8.9502199999999998</c:v>
                </c:pt>
                <c:pt idx="73">
                  <c:v>-8.9205000000000005</c:v>
                </c:pt>
                <c:pt idx="74">
                  <c:v>-8.8907699999999998</c:v>
                </c:pt>
                <c:pt idx="75">
                  <c:v>-8.8610500000000005</c:v>
                </c:pt>
                <c:pt idx="76">
                  <c:v>-8.8313299999999995</c:v>
                </c:pt>
                <c:pt idx="77">
                  <c:v>-8.8016100000000002</c:v>
                </c:pt>
                <c:pt idx="78">
                  <c:v>-8.7879900000000006</c:v>
                </c:pt>
                <c:pt idx="79">
                  <c:v>-8.7718900000000009</c:v>
                </c:pt>
                <c:pt idx="80">
                  <c:v>-8.7421699999999998</c:v>
                </c:pt>
                <c:pt idx="81">
                  <c:v>-8.7282399999999996</c:v>
                </c:pt>
                <c:pt idx="82">
                  <c:v>-8.7124500000000005</c:v>
                </c:pt>
                <c:pt idx="83">
                  <c:v>-8.6827299999999994</c:v>
                </c:pt>
                <c:pt idx="84">
                  <c:v>-8.6530000000000005</c:v>
                </c:pt>
                <c:pt idx="85">
                  <c:v>-8.6232799999999994</c:v>
                </c:pt>
                <c:pt idx="86">
                  <c:v>-8.5935600000000001</c:v>
                </c:pt>
                <c:pt idx="87">
                  <c:v>-8.5638400000000008</c:v>
                </c:pt>
                <c:pt idx="88">
                  <c:v>-8.5341199999999997</c:v>
                </c:pt>
                <c:pt idx="89">
                  <c:v>-8.5044000000000004</c:v>
                </c:pt>
                <c:pt idx="90">
                  <c:v>-8.4746799999999993</c:v>
                </c:pt>
                <c:pt idx="91">
                  <c:v>-8.4602699999999995</c:v>
                </c:pt>
                <c:pt idx="92">
                  <c:v>-8.44496</c:v>
                </c:pt>
                <c:pt idx="93">
                  <c:v>-8.4152299999999993</c:v>
                </c:pt>
                <c:pt idx="94">
                  <c:v>-8.4105899999999991</c:v>
                </c:pt>
                <c:pt idx="95">
                  <c:v>-8.38551</c:v>
                </c:pt>
                <c:pt idx="96">
                  <c:v>-8.3645600000000009</c:v>
                </c:pt>
                <c:pt idx="97">
                  <c:v>-8.3557900000000007</c:v>
                </c:pt>
                <c:pt idx="98">
                  <c:v>-8.3446999999999996</c:v>
                </c:pt>
                <c:pt idx="99">
                  <c:v>-8.3260699999999996</c:v>
                </c:pt>
                <c:pt idx="100">
                  <c:v>-8.2996200000000009</c:v>
                </c:pt>
                <c:pt idx="101">
                  <c:v>-8.2963500000000003</c:v>
                </c:pt>
                <c:pt idx="102">
                  <c:v>-8.2946500000000007</c:v>
                </c:pt>
                <c:pt idx="103">
                  <c:v>-8.2690999999999999</c:v>
                </c:pt>
                <c:pt idx="104">
                  <c:v>-8.2666299999999993</c:v>
                </c:pt>
                <c:pt idx="105">
                  <c:v>-8.2506400000000006</c:v>
                </c:pt>
                <c:pt idx="106">
                  <c:v>-8.23691</c:v>
                </c:pt>
                <c:pt idx="107">
                  <c:v>-8.2353000000000005</c:v>
                </c:pt>
                <c:pt idx="108">
                  <c:v>-8.2071900000000007</c:v>
                </c:pt>
                <c:pt idx="109">
                  <c:v>-8.17746</c:v>
                </c:pt>
                <c:pt idx="110">
                  <c:v>-8.1477400000000006</c:v>
                </c:pt>
                <c:pt idx="111">
                  <c:v>-8.1180199999999996</c:v>
                </c:pt>
                <c:pt idx="112">
                  <c:v>-8.0883000000000003</c:v>
                </c:pt>
                <c:pt idx="113">
                  <c:v>-8.07986</c:v>
                </c:pt>
                <c:pt idx="114">
                  <c:v>-8.0585799999999992</c:v>
                </c:pt>
                <c:pt idx="115">
                  <c:v>-8.0288599999999999</c:v>
                </c:pt>
                <c:pt idx="116">
                  <c:v>-7.9991399999999997</c:v>
                </c:pt>
                <c:pt idx="117">
                  <c:v>-7.9823500000000003</c:v>
                </c:pt>
                <c:pt idx="118">
                  <c:v>-7.9694200000000004</c:v>
                </c:pt>
                <c:pt idx="119">
                  <c:v>-7.9396899999999997</c:v>
                </c:pt>
                <c:pt idx="120">
                  <c:v>-7.9143800000000004</c:v>
                </c:pt>
                <c:pt idx="121">
                  <c:v>-7.9099700000000004</c:v>
                </c:pt>
                <c:pt idx="122">
                  <c:v>-7.8802500000000002</c:v>
                </c:pt>
                <c:pt idx="123">
                  <c:v>-7.85053</c:v>
                </c:pt>
                <c:pt idx="124">
                  <c:v>-7.8208099999999998</c:v>
                </c:pt>
                <c:pt idx="125">
                  <c:v>-7.8071200000000003</c:v>
                </c:pt>
                <c:pt idx="126">
                  <c:v>-7.7910899999999996</c:v>
                </c:pt>
                <c:pt idx="127">
                  <c:v>-7.7613700000000003</c:v>
                </c:pt>
                <c:pt idx="128">
                  <c:v>-7.7576599999999996</c:v>
                </c:pt>
                <c:pt idx="129">
                  <c:v>-7.7316500000000001</c:v>
                </c:pt>
                <c:pt idx="130">
                  <c:v>-7.7019200000000003</c:v>
                </c:pt>
                <c:pt idx="131">
                  <c:v>-7.6797599999999999</c:v>
                </c:pt>
                <c:pt idx="132">
                  <c:v>-7.6722000000000001</c:v>
                </c:pt>
                <c:pt idx="133">
                  <c:v>-7.6424799999999999</c:v>
                </c:pt>
                <c:pt idx="134">
                  <c:v>-7.6127599999999997</c:v>
                </c:pt>
                <c:pt idx="135">
                  <c:v>-7.5830399999999996</c:v>
                </c:pt>
                <c:pt idx="136">
                  <c:v>-7.5533200000000003</c:v>
                </c:pt>
                <c:pt idx="137">
                  <c:v>-7.5522299999999998</c:v>
                </c:pt>
                <c:pt idx="138">
                  <c:v>-7.5236000000000001</c:v>
                </c:pt>
                <c:pt idx="139">
                  <c:v>-7.5016100000000003</c:v>
                </c:pt>
                <c:pt idx="140">
                  <c:v>-7.4938799999999999</c:v>
                </c:pt>
                <c:pt idx="141">
                  <c:v>-7.4690300000000001</c:v>
                </c:pt>
                <c:pt idx="142">
                  <c:v>-7.4641500000000001</c:v>
                </c:pt>
                <c:pt idx="143">
                  <c:v>-7.4344299999999999</c:v>
                </c:pt>
                <c:pt idx="144">
                  <c:v>-7.4304100000000002</c:v>
                </c:pt>
                <c:pt idx="145">
                  <c:v>-7.4047099999999997</c:v>
                </c:pt>
                <c:pt idx="146">
                  <c:v>-7.3749900000000004</c:v>
                </c:pt>
                <c:pt idx="147">
                  <c:v>-7.3452700000000002</c:v>
                </c:pt>
                <c:pt idx="148">
                  <c:v>-7.31555</c:v>
                </c:pt>
                <c:pt idx="149">
                  <c:v>-7.2858299999999998</c:v>
                </c:pt>
                <c:pt idx="150">
                  <c:v>-7.2743700000000002</c:v>
                </c:pt>
                <c:pt idx="151">
                  <c:v>-7.2561099999999996</c:v>
                </c:pt>
                <c:pt idx="152">
                  <c:v>-7.2263799999999998</c:v>
                </c:pt>
                <c:pt idx="153">
                  <c:v>-7.1966599999999996</c:v>
                </c:pt>
                <c:pt idx="154">
                  <c:v>-7.1782399999999997</c:v>
                </c:pt>
                <c:pt idx="155">
                  <c:v>-7.1669400000000003</c:v>
                </c:pt>
                <c:pt idx="156">
                  <c:v>-7.1607399999999997</c:v>
                </c:pt>
                <c:pt idx="157">
                  <c:v>-7.1372200000000001</c:v>
                </c:pt>
                <c:pt idx="158">
                  <c:v>-7.1231600000000004</c:v>
                </c:pt>
                <c:pt idx="159">
                  <c:v>-7.1074999999999999</c:v>
                </c:pt>
                <c:pt idx="160">
                  <c:v>-7.0969600000000002</c:v>
                </c:pt>
                <c:pt idx="161">
                  <c:v>-7.0777799999999997</c:v>
                </c:pt>
                <c:pt idx="162">
                  <c:v>-7.0563799999999999</c:v>
                </c:pt>
                <c:pt idx="163">
                  <c:v>-7.0480600000000004</c:v>
                </c:pt>
                <c:pt idx="164">
                  <c:v>-7.0183400000000002</c:v>
                </c:pt>
                <c:pt idx="165">
                  <c:v>-6.9886200000000001</c:v>
                </c:pt>
                <c:pt idx="166">
                  <c:v>-6.9709599999999998</c:v>
                </c:pt>
                <c:pt idx="167">
                  <c:v>-6.9588900000000002</c:v>
                </c:pt>
                <c:pt idx="168">
                  <c:v>-6.9291700000000001</c:v>
                </c:pt>
                <c:pt idx="169">
                  <c:v>-6.91873</c:v>
                </c:pt>
                <c:pt idx="170">
                  <c:v>-6.9070400000000003</c:v>
                </c:pt>
                <c:pt idx="171">
                  <c:v>-6.8994499999999999</c:v>
                </c:pt>
                <c:pt idx="172">
                  <c:v>-6.8912599999999999</c:v>
                </c:pt>
                <c:pt idx="173">
                  <c:v>-6.8697299999999997</c:v>
                </c:pt>
                <c:pt idx="174">
                  <c:v>-6.85731</c:v>
                </c:pt>
                <c:pt idx="175">
                  <c:v>-6.8400100000000004</c:v>
                </c:pt>
                <c:pt idx="176">
                  <c:v>-6.8188199999999997</c:v>
                </c:pt>
                <c:pt idx="177">
                  <c:v>-6.8102900000000002</c:v>
                </c:pt>
                <c:pt idx="178">
                  <c:v>-6.78057</c:v>
                </c:pt>
                <c:pt idx="179">
                  <c:v>-6.7508499999999998</c:v>
                </c:pt>
                <c:pt idx="180">
                  <c:v>-6.72112</c:v>
                </c:pt>
                <c:pt idx="181">
                  <c:v>-6.6913999999999998</c:v>
                </c:pt>
                <c:pt idx="182">
                  <c:v>-6.6616799999999996</c:v>
                </c:pt>
                <c:pt idx="183">
                  <c:v>-6.6494400000000002</c:v>
                </c:pt>
                <c:pt idx="184">
                  <c:v>-6.6319600000000003</c:v>
                </c:pt>
                <c:pt idx="185">
                  <c:v>-6.6022400000000001</c:v>
                </c:pt>
                <c:pt idx="186">
                  <c:v>-6.5725199999999999</c:v>
                </c:pt>
                <c:pt idx="187">
                  <c:v>-6.55762</c:v>
                </c:pt>
                <c:pt idx="188">
                  <c:v>-6.5494300000000001</c:v>
                </c:pt>
                <c:pt idx="189">
                  <c:v>-6.5427999999999997</c:v>
                </c:pt>
                <c:pt idx="190">
                  <c:v>-6.5130800000000004</c:v>
                </c:pt>
                <c:pt idx="191">
                  <c:v>-6.4999399999999996</c:v>
                </c:pt>
                <c:pt idx="192">
                  <c:v>-6.4953500000000002</c:v>
                </c:pt>
                <c:pt idx="193">
                  <c:v>-6.4932999999999996</c:v>
                </c:pt>
                <c:pt idx="194">
                  <c:v>-6.4833499999999997</c:v>
                </c:pt>
                <c:pt idx="195">
                  <c:v>-6.4536300000000004</c:v>
                </c:pt>
                <c:pt idx="196">
                  <c:v>-6.4239100000000002</c:v>
                </c:pt>
                <c:pt idx="197">
                  <c:v>-6.39419</c:v>
                </c:pt>
                <c:pt idx="198">
                  <c:v>-6.3644699999999998</c:v>
                </c:pt>
                <c:pt idx="199">
                  <c:v>-6.3347499999999997</c:v>
                </c:pt>
                <c:pt idx="200">
                  <c:v>-6.3235700000000001</c:v>
                </c:pt>
                <c:pt idx="201">
                  <c:v>-6.3216000000000001</c:v>
                </c:pt>
                <c:pt idx="202">
                  <c:v>-6.3050300000000004</c:v>
                </c:pt>
                <c:pt idx="203">
                  <c:v>-6.2753100000000002</c:v>
                </c:pt>
                <c:pt idx="204">
                  <c:v>-6.2455800000000004</c:v>
                </c:pt>
                <c:pt idx="205">
                  <c:v>-6.2158600000000002</c:v>
                </c:pt>
                <c:pt idx="206">
                  <c:v>-6.18614</c:v>
                </c:pt>
                <c:pt idx="207">
                  <c:v>-6.1564199999999998</c:v>
                </c:pt>
                <c:pt idx="208">
                  <c:v>-6.1266999999999996</c:v>
                </c:pt>
                <c:pt idx="209">
                  <c:v>-6.1028599999999997</c:v>
                </c:pt>
                <c:pt idx="210">
                  <c:v>-6.0969800000000003</c:v>
                </c:pt>
                <c:pt idx="211">
                  <c:v>-6.0672600000000001</c:v>
                </c:pt>
                <c:pt idx="212">
                  <c:v>-6.0375399999999999</c:v>
                </c:pt>
                <c:pt idx="213">
                  <c:v>-6.03566</c:v>
                </c:pt>
                <c:pt idx="214">
                  <c:v>-6.0078100000000001</c:v>
                </c:pt>
                <c:pt idx="215">
                  <c:v>-5.9780899999999999</c:v>
                </c:pt>
                <c:pt idx="216">
                  <c:v>-5.9483699999999997</c:v>
                </c:pt>
                <c:pt idx="217">
                  <c:v>-5.93973</c:v>
                </c:pt>
                <c:pt idx="218">
                  <c:v>-5.93926</c:v>
                </c:pt>
                <c:pt idx="219">
                  <c:v>-5.9198199999999996</c:v>
                </c:pt>
                <c:pt idx="220">
                  <c:v>-5.9186500000000004</c:v>
                </c:pt>
                <c:pt idx="221">
                  <c:v>-5.9043700000000001</c:v>
                </c:pt>
                <c:pt idx="222">
                  <c:v>-5.8889300000000002</c:v>
                </c:pt>
                <c:pt idx="223">
                  <c:v>-5.8824800000000002</c:v>
                </c:pt>
                <c:pt idx="224">
                  <c:v>-5.8821399999999997</c:v>
                </c:pt>
                <c:pt idx="225">
                  <c:v>-5.85921</c:v>
                </c:pt>
                <c:pt idx="226">
                  <c:v>-5.8400499999999997</c:v>
                </c:pt>
                <c:pt idx="227">
                  <c:v>-5.8294899999999998</c:v>
                </c:pt>
                <c:pt idx="228">
                  <c:v>-5.7997699999999996</c:v>
                </c:pt>
                <c:pt idx="229">
                  <c:v>-5.7700399999999998</c:v>
                </c:pt>
                <c:pt idx="230">
                  <c:v>-5.7403199999999996</c:v>
                </c:pt>
                <c:pt idx="231">
                  <c:v>-5.7243000000000004</c:v>
                </c:pt>
                <c:pt idx="232">
                  <c:v>-5.71671</c:v>
                </c:pt>
                <c:pt idx="233">
                  <c:v>-5.7106000000000003</c:v>
                </c:pt>
                <c:pt idx="234">
                  <c:v>-5.6808800000000002</c:v>
                </c:pt>
                <c:pt idx="235">
                  <c:v>-5.6537899999999999</c:v>
                </c:pt>
                <c:pt idx="236">
                  <c:v>-5.65116</c:v>
                </c:pt>
                <c:pt idx="237">
                  <c:v>-5.6214399999999998</c:v>
                </c:pt>
                <c:pt idx="238">
                  <c:v>-5.5950800000000003</c:v>
                </c:pt>
                <c:pt idx="239">
                  <c:v>-5.5917199999999996</c:v>
                </c:pt>
                <c:pt idx="240">
                  <c:v>-5.5620000000000003</c:v>
                </c:pt>
                <c:pt idx="241">
                  <c:v>-5.5510700000000002</c:v>
                </c:pt>
                <c:pt idx="242">
                  <c:v>-5.5322699999999996</c:v>
                </c:pt>
                <c:pt idx="243">
                  <c:v>-5.5025500000000003</c:v>
                </c:pt>
                <c:pt idx="244">
                  <c:v>-5.4728300000000001</c:v>
                </c:pt>
                <c:pt idx="245">
                  <c:v>-5.4620300000000004</c:v>
                </c:pt>
                <c:pt idx="246">
                  <c:v>-5.4431099999999999</c:v>
                </c:pt>
                <c:pt idx="247">
                  <c:v>-5.4133899999999997</c:v>
                </c:pt>
                <c:pt idx="248">
                  <c:v>-5.3836700000000004</c:v>
                </c:pt>
                <c:pt idx="249">
                  <c:v>-5.3539500000000002</c:v>
                </c:pt>
                <c:pt idx="250">
                  <c:v>-5.34056</c:v>
                </c:pt>
                <c:pt idx="251">
                  <c:v>-5.32423</c:v>
                </c:pt>
                <c:pt idx="252">
                  <c:v>-5.2945000000000002</c:v>
                </c:pt>
                <c:pt idx="253">
                  <c:v>-5.26478</c:v>
                </c:pt>
                <c:pt idx="254">
                  <c:v>-5.2463699999999998</c:v>
                </c:pt>
                <c:pt idx="255">
                  <c:v>-5.2350599999999998</c:v>
                </c:pt>
                <c:pt idx="256">
                  <c:v>-5.2276300000000004</c:v>
                </c:pt>
                <c:pt idx="257">
                  <c:v>-5.2053399999999996</c:v>
                </c:pt>
                <c:pt idx="258">
                  <c:v>-5.1756200000000003</c:v>
                </c:pt>
                <c:pt idx="259">
                  <c:v>-5.1459000000000001</c:v>
                </c:pt>
                <c:pt idx="260">
                  <c:v>-5.1449699999999998</c:v>
                </c:pt>
                <c:pt idx="261">
                  <c:v>-5.1161799999999999</c:v>
                </c:pt>
                <c:pt idx="262">
                  <c:v>-5.0864599999999998</c:v>
                </c:pt>
                <c:pt idx="263">
                  <c:v>-5.0567299999999999</c:v>
                </c:pt>
                <c:pt idx="264">
                  <c:v>-5.0544599999999997</c:v>
                </c:pt>
                <c:pt idx="265">
                  <c:v>-5.0270099999999998</c:v>
                </c:pt>
                <c:pt idx="266">
                  <c:v>-4.9972899999999996</c:v>
                </c:pt>
                <c:pt idx="267">
                  <c:v>-4.9675700000000003</c:v>
                </c:pt>
                <c:pt idx="268">
                  <c:v>-4.9378500000000001</c:v>
                </c:pt>
                <c:pt idx="269">
                  <c:v>-4.9244899999999996</c:v>
                </c:pt>
                <c:pt idx="270">
                  <c:v>-4.9081299999999999</c:v>
                </c:pt>
                <c:pt idx="271">
                  <c:v>-4.8784099999999997</c:v>
                </c:pt>
                <c:pt idx="272">
                  <c:v>-4.8486900000000004</c:v>
                </c:pt>
                <c:pt idx="273">
                  <c:v>-4.82836</c:v>
                </c:pt>
                <c:pt idx="274">
                  <c:v>-4.8189599999999997</c:v>
                </c:pt>
                <c:pt idx="275">
                  <c:v>-4.8071000000000002</c:v>
                </c:pt>
                <c:pt idx="276">
                  <c:v>-4.79298</c:v>
                </c:pt>
                <c:pt idx="277">
                  <c:v>-4.7892400000000004</c:v>
                </c:pt>
                <c:pt idx="278">
                  <c:v>-4.7595200000000002</c:v>
                </c:pt>
                <c:pt idx="279">
                  <c:v>-4.7320500000000001</c:v>
                </c:pt>
                <c:pt idx="280">
                  <c:v>-4.7298</c:v>
                </c:pt>
                <c:pt idx="281">
                  <c:v>-4.7000799999999998</c:v>
                </c:pt>
                <c:pt idx="282">
                  <c:v>-4.67645</c:v>
                </c:pt>
                <c:pt idx="283">
                  <c:v>-4.6703599999999996</c:v>
                </c:pt>
                <c:pt idx="284">
                  <c:v>-4.6406400000000003</c:v>
                </c:pt>
                <c:pt idx="285">
                  <c:v>-4.6109200000000001</c:v>
                </c:pt>
                <c:pt idx="286">
                  <c:v>-4.6056699999999999</c:v>
                </c:pt>
                <c:pt idx="287">
                  <c:v>-4.5811900000000003</c:v>
                </c:pt>
                <c:pt idx="288">
                  <c:v>-4.5633699999999999</c:v>
                </c:pt>
                <c:pt idx="289">
                  <c:v>-4.5514700000000001</c:v>
                </c:pt>
                <c:pt idx="290">
                  <c:v>-4.5408600000000003</c:v>
                </c:pt>
                <c:pt idx="291">
                  <c:v>-4.5217499999999999</c:v>
                </c:pt>
                <c:pt idx="292">
                  <c:v>-4.4923799999999998</c:v>
                </c:pt>
                <c:pt idx="293">
                  <c:v>-4.4920299999999997</c:v>
                </c:pt>
                <c:pt idx="294">
                  <c:v>-4.4875999999999996</c:v>
                </c:pt>
                <c:pt idx="295">
                  <c:v>-4.4625599999999999</c:v>
                </c:pt>
                <c:pt idx="296">
                  <c:v>-4.4623100000000004</c:v>
                </c:pt>
                <c:pt idx="297">
                  <c:v>-4.4325900000000003</c:v>
                </c:pt>
                <c:pt idx="298">
                  <c:v>-4.4028700000000001</c:v>
                </c:pt>
                <c:pt idx="299">
                  <c:v>-4.3914499999999999</c:v>
                </c:pt>
                <c:pt idx="300">
                  <c:v>-4.3731499999999999</c:v>
                </c:pt>
                <c:pt idx="301">
                  <c:v>-4.3434200000000001</c:v>
                </c:pt>
                <c:pt idx="302">
                  <c:v>-4.3136999999999999</c:v>
                </c:pt>
                <c:pt idx="303">
                  <c:v>-4.3095400000000001</c:v>
                </c:pt>
                <c:pt idx="304">
                  <c:v>-4.2839799999999997</c:v>
                </c:pt>
                <c:pt idx="305">
                  <c:v>-4.2542600000000004</c:v>
                </c:pt>
                <c:pt idx="306">
                  <c:v>-4.2245400000000002</c:v>
                </c:pt>
                <c:pt idx="307">
                  <c:v>-4.19482</c:v>
                </c:pt>
                <c:pt idx="308">
                  <c:v>-4.1650999999999998</c:v>
                </c:pt>
                <c:pt idx="309">
                  <c:v>-4.1353799999999996</c:v>
                </c:pt>
                <c:pt idx="310">
                  <c:v>-4.1056499999999998</c:v>
                </c:pt>
                <c:pt idx="311">
                  <c:v>-4.0759299999999996</c:v>
                </c:pt>
                <c:pt idx="312">
                  <c:v>-4.0472299999999999</c:v>
                </c:pt>
                <c:pt idx="313">
                  <c:v>-4.0462100000000003</c:v>
                </c:pt>
                <c:pt idx="314">
                  <c:v>-4.0362600000000004</c:v>
                </c:pt>
                <c:pt idx="315">
                  <c:v>-4.0164900000000001</c:v>
                </c:pt>
                <c:pt idx="316">
                  <c:v>-3.9884200000000001</c:v>
                </c:pt>
                <c:pt idx="317">
                  <c:v>-3.9867699999999999</c:v>
                </c:pt>
                <c:pt idx="318">
                  <c:v>-3.9570500000000002</c:v>
                </c:pt>
                <c:pt idx="319">
                  <c:v>-3.9432200000000002</c:v>
                </c:pt>
                <c:pt idx="320">
                  <c:v>-3.92733</c:v>
                </c:pt>
                <c:pt idx="321">
                  <c:v>-3.8976099999999998</c:v>
                </c:pt>
                <c:pt idx="322">
                  <c:v>-3.86788</c:v>
                </c:pt>
                <c:pt idx="323">
                  <c:v>-3.8496800000000002</c:v>
                </c:pt>
                <c:pt idx="324">
                  <c:v>-3.8381599999999998</c:v>
                </c:pt>
                <c:pt idx="325">
                  <c:v>-3.8309199999999999</c:v>
                </c:pt>
                <c:pt idx="326">
                  <c:v>-3.80844</c:v>
                </c:pt>
                <c:pt idx="327">
                  <c:v>-3.7787199999999999</c:v>
                </c:pt>
                <c:pt idx="328">
                  <c:v>-3.7490000000000001</c:v>
                </c:pt>
                <c:pt idx="329">
                  <c:v>-3.7192799999999999</c:v>
                </c:pt>
                <c:pt idx="330">
                  <c:v>-3.6895600000000002</c:v>
                </c:pt>
                <c:pt idx="331">
                  <c:v>-3.65984</c:v>
                </c:pt>
                <c:pt idx="332">
                  <c:v>-3.6301100000000002</c:v>
                </c:pt>
                <c:pt idx="333">
                  <c:v>-3.6055199999999998</c:v>
                </c:pt>
                <c:pt idx="334">
                  <c:v>-3.60039</c:v>
                </c:pt>
                <c:pt idx="335">
                  <c:v>-3.5706699999999998</c:v>
                </c:pt>
                <c:pt idx="336">
                  <c:v>-3.5671400000000002</c:v>
                </c:pt>
                <c:pt idx="337">
                  <c:v>-3.54095</c:v>
                </c:pt>
                <c:pt idx="338">
                  <c:v>-3.5112299999999999</c:v>
                </c:pt>
                <c:pt idx="339">
                  <c:v>-3.4825900000000001</c:v>
                </c:pt>
                <c:pt idx="340">
                  <c:v>-3.4815100000000001</c:v>
                </c:pt>
                <c:pt idx="341">
                  <c:v>-3.4546800000000002</c:v>
                </c:pt>
                <c:pt idx="342">
                  <c:v>-3.4517899999999999</c:v>
                </c:pt>
                <c:pt idx="343">
                  <c:v>-3.4294699999999998</c:v>
                </c:pt>
                <c:pt idx="344">
                  <c:v>-3.4220700000000002</c:v>
                </c:pt>
                <c:pt idx="345">
                  <c:v>-3.3923399999999999</c:v>
                </c:pt>
                <c:pt idx="346">
                  <c:v>-3.3626200000000002</c:v>
                </c:pt>
                <c:pt idx="347">
                  <c:v>-3.3329</c:v>
                </c:pt>
                <c:pt idx="348">
                  <c:v>-3.3031799999999998</c:v>
                </c:pt>
                <c:pt idx="349">
                  <c:v>-3.2917999999999998</c:v>
                </c:pt>
                <c:pt idx="350">
                  <c:v>-3.27346</c:v>
                </c:pt>
                <c:pt idx="351">
                  <c:v>-3.2730299999999999</c:v>
                </c:pt>
                <c:pt idx="352">
                  <c:v>-3.2437399999999998</c:v>
                </c:pt>
                <c:pt idx="353">
                  <c:v>-3.2324700000000002</c:v>
                </c:pt>
                <c:pt idx="354">
                  <c:v>-3.2140200000000001</c:v>
                </c:pt>
                <c:pt idx="355">
                  <c:v>-3.1921599999999999</c:v>
                </c:pt>
                <c:pt idx="356">
                  <c:v>-3.1842999999999999</c:v>
                </c:pt>
                <c:pt idx="357">
                  <c:v>-3.1666599999999998</c:v>
                </c:pt>
                <c:pt idx="358">
                  <c:v>-3.1545700000000001</c:v>
                </c:pt>
                <c:pt idx="359">
                  <c:v>-3.1536</c:v>
                </c:pt>
                <c:pt idx="360">
                  <c:v>-3.1266600000000002</c:v>
                </c:pt>
                <c:pt idx="361">
                  <c:v>-3.1248499999999999</c:v>
                </c:pt>
                <c:pt idx="362">
                  <c:v>-3.0951300000000002</c:v>
                </c:pt>
                <c:pt idx="363">
                  <c:v>-3.06541</c:v>
                </c:pt>
                <c:pt idx="364">
                  <c:v>-3.0356900000000002</c:v>
                </c:pt>
                <c:pt idx="365">
                  <c:v>-3.0064000000000002</c:v>
                </c:pt>
                <c:pt idx="366">
                  <c:v>-3.00597</c:v>
                </c:pt>
                <c:pt idx="367">
                  <c:v>-2.9762499999999998</c:v>
                </c:pt>
                <c:pt idx="368">
                  <c:v>-2.9741300000000002</c:v>
                </c:pt>
                <c:pt idx="369">
                  <c:v>-2.9465300000000001</c:v>
                </c:pt>
                <c:pt idx="370">
                  <c:v>-2.9167999999999998</c:v>
                </c:pt>
                <c:pt idx="371">
                  <c:v>-2.9017200000000001</c:v>
                </c:pt>
                <c:pt idx="372">
                  <c:v>-2.8870800000000001</c:v>
                </c:pt>
                <c:pt idx="373">
                  <c:v>-2.8573599999999999</c:v>
                </c:pt>
                <c:pt idx="374">
                  <c:v>-2.8276400000000002</c:v>
                </c:pt>
                <c:pt idx="375">
                  <c:v>-2.8204400000000001</c:v>
                </c:pt>
                <c:pt idx="376">
                  <c:v>-2.8018700000000001</c:v>
                </c:pt>
                <c:pt idx="377">
                  <c:v>-2.79792</c:v>
                </c:pt>
                <c:pt idx="378">
                  <c:v>-2.7906599999999999</c:v>
                </c:pt>
                <c:pt idx="379">
                  <c:v>-2.7682000000000002</c:v>
                </c:pt>
                <c:pt idx="380">
                  <c:v>-2.73848</c:v>
                </c:pt>
                <c:pt idx="381">
                  <c:v>-2.7087599999999998</c:v>
                </c:pt>
                <c:pt idx="382">
                  <c:v>-2.67903</c:v>
                </c:pt>
                <c:pt idx="383">
                  <c:v>-2.6743899999999998</c:v>
                </c:pt>
                <c:pt idx="384">
                  <c:v>-2.6493099999999998</c:v>
                </c:pt>
                <c:pt idx="385">
                  <c:v>-2.6459600000000001</c:v>
                </c:pt>
                <c:pt idx="386">
                  <c:v>-2.6195900000000001</c:v>
                </c:pt>
                <c:pt idx="387">
                  <c:v>-2.6095199999999998</c:v>
                </c:pt>
                <c:pt idx="388">
                  <c:v>-2.5898699999999999</c:v>
                </c:pt>
                <c:pt idx="389">
                  <c:v>-2.5640299999999998</c:v>
                </c:pt>
                <c:pt idx="390">
                  <c:v>-2.5601500000000001</c:v>
                </c:pt>
                <c:pt idx="391">
                  <c:v>-2.4988199999999998</c:v>
                </c:pt>
                <c:pt idx="392">
                  <c:v>-2.4979499999999999</c:v>
                </c:pt>
                <c:pt idx="393">
                  <c:v>-2.4270100000000001</c:v>
                </c:pt>
                <c:pt idx="394">
                  <c:v>-2.3611300000000002</c:v>
                </c:pt>
                <c:pt idx="395">
                  <c:v>-2.35256</c:v>
                </c:pt>
                <c:pt idx="396">
                  <c:v>-2.3412999999999999</c:v>
                </c:pt>
                <c:pt idx="397">
                  <c:v>-2.22478</c:v>
                </c:pt>
                <c:pt idx="398">
                  <c:v>-2.1363300000000001</c:v>
                </c:pt>
                <c:pt idx="399">
                  <c:v>-2.1204299999999998</c:v>
                </c:pt>
                <c:pt idx="400">
                  <c:v>-2.0985399999999998</c:v>
                </c:pt>
                <c:pt idx="401">
                  <c:v>-2.06698</c:v>
                </c:pt>
                <c:pt idx="402">
                  <c:v>-2.0307400000000002</c:v>
                </c:pt>
                <c:pt idx="403">
                  <c:v>-1.8951899999999999</c:v>
                </c:pt>
                <c:pt idx="404">
                  <c:v>-1.8572900000000001</c:v>
                </c:pt>
                <c:pt idx="405">
                  <c:v>-1.83711</c:v>
                </c:pt>
                <c:pt idx="406">
                  <c:v>-1.72462</c:v>
                </c:pt>
                <c:pt idx="407">
                  <c:v>-1.67215</c:v>
                </c:pt>
                <c:pt idx="408">
                  <c:v>-1.6513</c:v>
                </c:pt>
                <c:pt idx="409">
                  <c:v>-1.64775</c:v>
                </c:pt>
                <c:pt idx="410">
                  <c:v>-1.5417700000000001</c:v>
                </c:pt>
                <c:pt idx="411">
                  <c:v>-1.5161</c:v>
                </c:pt>
                <c:pt idx="412">
                  <c:v>-1.4769099999999999</c:v>
                </c:pt>
                <c:pt idx="413">
                  <c:v>-1.45008</c:v>
                </c:pt>
                <c:pt idx="414">
                  <c:v>-1.4447300000000001</c:v>
                </c:pt>
                <c:pt idx="415">
                  <c:v>-1.38426</c:v>
                </c:pt>
                <c:pt idx="416">
                  <c:v>-1.35897</c:v>
                </c:pt>
                <c:pt idx="417">
                  <c:v>-1.3394900000000001</c:v>
                </c:pt>
                <c:pt idx="418">
                  <c:v>-1.3298700000000001</c:v>
                </c:pt>
                <c:pt idx="419">
                  <c:v>-1.2803</c:v>
                </c:pt>
                <c:pt idx="420">
                  <c:v>-1.2499499999999999</c:v>
                </c:pt>
                <c:pt idx="421">
                  <c:v>-1.22113</c:v>
                </c:pt>
                <c:pt idx="422">
                  <c:v>-1.2040500000000001</c:v>
                </c:pt>
                <c:pt idx="423">
                  <c:v>-1.12327</c:v>
                </c:pt>
                <c:pt idx="424">
                  <c:v>-1.06297</c:v>
                </c:pt>
                <c:pt idx="425">
                  <c:v>-1.01186</c:v>
                </c:pt>
                <c:pt idx="426">
                  <c:v>-0.96465000000000001</c:v>
                </c:pt>
                <c:pt idx="427">
                  <c:v>-0.93311999999999995</c:v>
                </c:pt>
                <c:pt idx="428">
                  <c:v>-0.92712000000000006</c:v>
                </c:pt>
                <c:pt idx="429">
                  <c:v>-0.86107</c:v>
                </c:pt>
                <c:pt idx="430">
                  <c:v>-0.85614999999999997</c:v>
                </c:pt>
                <c:pt idx="431">
                  <c:v>-0.80489999999999995</c:v>
                </c:pt>
                <c:pt idx="432">
                  <c:v>-0.76973000000000003</c:v>
                </c:pt>
                <c:pt idx="433">
                  <c:v>-0.76856000000000002</c:v>
                </c:pt>
                <c:pt idx="434">
                  <c:v>-0.76007000000000002</c:v>
                </c:pt>
                <c:pt idx="435">
                  <c:v>-0.74927999999999995</c:v>
                </c:pt>
                <c:pt idx="436">
                  <c:v>-0.74636999999999998</c:v>
                </c:pt>
                <c:pt idx="437">
                  <c:v>-0.73326000000000002</c:v>
                </c:pt>
                <c:pt idx="438">
                  <c:v>-0.72936999999999996</c:v>
                </c:pt>
                <c:pt idx="439">
                  <c:v>-0.72914000000000001</c:v>
                </c:pt>
                <c:pt idx="440">
                  <c:v>-0.70182999999999995</c:v>
                </c:pt>
                <c:pt idx="441">
                  <c:v>-0.68357999999999997</c:v>
                </c:pt>
                <c:pt idx="442">
                  <c:v>-0.67334000000000005</c:v>
                </c:pt>
                <c:pt idx="443">
                  <c:v>-0.65064</c:v>
                </c:pt>
                <c:pt idx="444">
                  <c:v>-0.63868999999999998</c:v>
                </c:pt>
                <c:pt idx="445">
                  <c:v>-0.62412999999999996</c:v>
                </c:pt>
                <c:pt idx="446">
                  <c:v>-0.57118000000000002</c:v>
                </c:pt>
                <c:pt idx="447">
                  <c:v>-0.56330999999999998</c:v>
                </c:pt>
                <c:pt idx="448">
                  <c:v>-0.55127000000000004</c:v>
                </c:pt>
                <c:pt idx="449">
                  <c:v>-0.49514000000000002</c:v>
                </c:pt>
                <c:pt idx="450">
                  <c:v>-0.47822999999999999</c:v>
                </c:pt>
                <c:pt idx="451">
                  <c:v>-0.46850999999999998</c:v>
                </c:pt>
                <c:pt idx="452">
                  <c:v>-0.44051000000000001</c:v>
                </c:pt>
                <c:pt idx="453">
                  <c:v>-0.42022999999999999</c:v>
                </c:pt>
                <c:pt idx="454">
                  <c:v>-0.41793000000000002</c:v>
                </c:pt>
                <c:pt idx="455">
                  <c:v>-0.39765</c:v>
                </c:pt>
                <c:pt idx="456">
                  <c:v>-0.34300999999999998</c:v>
                </c:pt>
                <c:pt idx="457">
                  <c:v>-0.33551999999999998</c:v>
                </c:pt>
                <c:pt idx="458">
                  <c:v>-0.32683000000000001</c:v>
                </c:pt>
                <c:pt idx="459">
                  <c:v>-0.31472</c:v>
                </c:pt>
                <c:pt idx="460">
                  <c:v>-0.29221999999999998</c:v>
                </c:pt>
                <c:pt idx="461">
                  <c:v>-0.28844999999999998</c:v>
                </c:pt>
                <c:pt idx="462">
                  <c:v>-0.28467999999999999</c:v>
                </c:pt>
                <c:pt idx="463">
                  <c:v>-0.24027999999999999</c:v>
                </c:pt>
                <c:pt idx="464">
                  <c:v>-0.23941000000000001</c:v>
                </c:pt>
                <c:pt idx="465">
                  <c:v>-0.23660999999999999</c:v>
                </c:pt>
                <c:pt idx="466">
                  <c:v>-0.22822000000000001</c:v>
                </c:pt>
                <c:pt idx="467">
                  <c:v>-0.21778</c:v>
                </c:pt>
                <c:pt idx="468">
                  <c:v>-0.21578</c:v>
                </c:pt>
                <c:pt idx="469">
                  <c:v>-0.21021999999999999</c:v>
                </c:pt>
                <c:pt idx="470">
                  <c:v>-0.19778000000000001</c:v>
                </c:pt>
                <c:pt idx="471">
                  <c:v>-0.17477000000000001</c:v>
                </c:pt>
                <c:pt idx="472">
                  <c:v>-0.15565000000000001</c:v>
                </c:pt>
                <c:pt idx="473">
                  <c:v>-0.1391</c:v>
                </c:pt>
                <c:pt idx="474">
                  <c:v>-0.11672</c:v>
                </c:pt>
                <c:pt idx="475">
                  <c:v>-0.11437</c:v>
                </c:pt>
                <c:pt idx="476">
                  <c:v>-0.10067</c:v>
                </c:pt>
                <c:pt idx="477">
                  <c:v>-9.7220000000000001E-2</c:v>
                </c:pt>
                <c:pt idx="478">
                  <c:v>-7.4719999999999995E-2</c:v>
                </c:pt>
                <c:pt idx="479">
                  <c:v>-7.0360000000000006E-2</c:v>
                </c:pt>
                <c:pt idx="480">
                  <c:v>-5.4219999999999997E-2</c:v>
                </c:pt>
                <c:pt idx="481">
                  <c:v>-4.1779999999999998E-2</c:v>
                </c:pt>
                <c:pt idx="482">
                  <c:v>-3.6220000000000002E-2</c:v>
                </c:pt>
                <c:pt idx="483">
                  <c:v>-2.743E-2</c:v>
                </c:pt>
                <c:pt idx="484">
                  <c:v>-2.3779999999999999E-2</c:v>
                </c:pt>
                <c:pt idx="485">
                  <c:v>-2.2780000000000002E-2</c:v>
                </c:pt>
                <c:pt idx="486">
                  <c:v>-2.7910499999999998E-4</c:v>
                </c:pt>
                <c:pt idx="487">
                  <c:v>0</c:v>
                </c:pt>
                <c:pt idx="488">
                  <c:v>1.74E-3</c:v>
                </c:pt>
                <c:pt idx="489">
                  <c:v>3.48E-3</c:v>
                </c:pt>
                <c:pt idx="490">
                  <c:v>6.0899999999999999E-3</c:v>
                </c:pt>
                <c:pt idx="491">
                  <c:v>1.001E-2</c:v>
                </c:pt>
                <c:pt idx="492">
                  <c:v>1.567E-2</c:v>
                </c:pt>
                <c:pt idx="493">
                  <c:v>1.5879999999999998E-2</c:v>
                </c:pt>
                <c:pt idx="494">
                  <c:v>2.469E-2</c:v>
                </c:pt>
                <c:pt idx="495">
                  <c:v>2.6710000000000001E-2</c:v>
                </c:pt>
                <c:pt idx="496">
                  <c:v>3.7900000000000003E-2</c:v>
                </c:pt>
                <c:pt idx="497">
                  <c:v>5.772E-2</c:v>
                </c:pt>
                <c:pt idx="498">
                  <c:v>8.745E-2</c:v>
                </c:pt>
                <c:pt idx="499">
                  <c:v>0.10319</c:v>
                </c:pt>
                <c:pt idx="500">
                  <c:v>0.10641</c:v>
                </c:pt>
                <c:pt idx="501">
                  <c:v>0.11214</c:v>
                </c:pt>
                <c:pt idx="502">
                  <c:v>0.11978</c:v>
                </c:pt>
                <c:pt idx="503">
                  <c:v>0.12028</c:v>
                </c:pt>
                <c:pt idx="504">
                  <c:v>0.12356</c:v>
                </c:pt>
                <c:pt idx="505">
                  <c:v>0.13203999999999999</c:v>
                </c:pt>
                <c:pt idx="506">
                  <c:v>0.13222</c:v>
                </c:pt>
                <c:pt idx="507">
                  <c:v>0.14277999999999999</c:v>
                </c:pt>
                <c:pt idx="508">
                  <c:v>0.15021999999999999</c:v>
                </c:pt>
                <c:pt idx="509">
                  <c:v>0.15715999999999999</c:v>
                </c:pt>
                <c:pt idx="510">
                  <c:v>0.16675999999999999</c:v>
                </c:pt>
                <c:pt idx="511">
                  <c:v>0.17222000000000001</c:v>
                </c:pt>
                <c:pt idx="512">
                  <c:v>0.18844</c:v>
                </c:pt>
                <c:pt idx="513">
                  <c:v>0.18970999999999999</c:v>
                </c:pt>
                <c:pt idx="514">
                  <c:v>0.19472</c:v>
                </c:pt>
                <c:pt idx="515">
                  <c:v>0.19522999999999999</c:v>
                </c:pt>
                <c:pt idx="516">
                  <c:v>0.19894000000000001</c:v>
                </c:pt>
                <c:pt idx="517">
                  <c:v>0.22425999999999999</c:v>
                </c:pt>
                <c:pt idx="518">
                  <c:v>0.24743000000000001</c:v>
                </c:pt>
                <c:pt idx="519">
                  <c:v>0.2883</c:v>
                </c:pt>
                <c:pt idx="520">
                  <c:v>0.29377999999999999</c:v>
                </c:pt>
                <c:pt idx="521">
                  <c:v>0.29858000000000001</c:v>
                </c:pt>
                <c:pt idx="522">
                  <c:v>0.29926999999999998</c:v>
                </c:pt>
                <c:pt idx="523">
                  <c:v>0.30281999999999998</c:v>
                </c:pt>
                <c:pt idx="524">
                  <c:v>0.31711</c:v>
                </c:pt>
                <c:pt idx="525">
                  <c:v>0.33778000000000002</c:v>
                </c:pt>
                <c:pt idx="526">
                  <c:v>0.34206999999999999</c:v>
                </c:pt>
                <c:pt idx="527">
                  <c:v>0.34442</c:v>
                </c:pt>
                <c:pt idx="528">
                  <c:v>0.36027999999999999</c:v>
                </c:pt>
                <c:pt idx="529">
                  <c:v>0.38139000000000001</c:v>
                </c:pt>
                <c:pt idx="530">
                  <c:v>0.40192</c:v>
                </c:pt>
                <c:pt idx="531">
                  <c:v>0.41783999999999999</c:v>
                </c:pt>
                <c:pt idx="532">
                  <c:v>0.42757000000000001</c:v>
                </c:pt>
                <c:pt idx="533">
                  <c:v>0.44307999999999997</c:v>
                </c:pt>
                <c:pt idx="534">
                  <c:v>0.46815000000000001</c:v>
                </c:pt>
                <c:pt idx="535">
                  <c:v>0.48594999999999999</c:v>
                </c:pt>
                <c:pt idx="536">
                  <c:v>0.49925000000000003</c:v>
                </c:pt>
                <c:pt idx="537">
                  <c:v>0.51066</c:v>
                </c:pt>
                <c:pt idx="538">
                  <c:v>0.51632</c:v>
                </c:pt>
                <c:pt idx="539">
                  <c:v>0.52280000000000004</c:v>
                </c:pt>
                <c:pt idx="540">
                  <c:v>0.5383</c:v>
                </c:pt>
                <c:pt idx="541">
                  <c:v>0.54305000000000003</c:v>
                </c:pt>
                <c:pt idx="542">
                  <c:v>0.55606</c:v>
                </c:pt>
                <c:pt idx="543">
                  <c:v>0.55693000000000004</c:v>
                </c:pt>
                <c:pt idx="544">
                  <c:v>0.62555000000000005</c:v>
                </c:pt>
                <c:pt idx="545">
                  <c:v>0.64419000000000004</c:v>
                </c:pt>
                <c:pt idx="546">
                  <c:v>0.70091000000000003</c:v>
                </c:pt>
                <c:pt idx="547">
                  <c:v>0.75731000000000004</c:v>
                </c:pt>
                <c:pt idx="548">
                  <c:v>0.78946000000000005</c:v>
                </c:pt>
                <c:pt idx="549">
                  <c:v>0.79922000000000004</c:v>
                </c:pt>
                <c:pt idx="550">
                  <c:v>0.80076000000000003</c:v>
                </c:pt>
                <c:pt idx="551">
                  <c:v>0.80098999999999998</c:v>
                </c:pt>
                <c:pt idx="552">
                  <c:v>0.87563000000000002</c:v>
                </c:pt>
                <c:pt idx="553">
                  <c:v>0.88817000000000002</c:v>
                </c:pt>
                <c:pt idx="554">
                  <c:v>0.91146000000000005</c:v>
                </c:pt>
                <c:pt idx="555">
                  <c:v>0.92413999999999996</c:v>
                </c:pt>
                <c:pt idx="556">
                  <c:v>0.92935999999999996</c:v>
                </c:pt>
                <c:pt idx="557">
                  <c:v>0.97179000000000004</c:v>
                </c:pt>
                <c:pt idx="558">
                  <c:v>0.98785000000000001</c:v>
                </c:pt>
                <c:pt idx="559">
                  <c:v>1.01176</c:v>
                </c:pt>
                <c:pt idx="560">
                  <c:v>1.02956</c:v>
                </c:pt>
                <c:pt idx="561">
                  <c:v>1.04406</c:v>
                </c:pt>
                <c:pt idx="562">
                  <c:v>1.06321</c:v>
                </c:pt>
                <c:pt idx="563">
                  <c:v>1.0894699999999999</c:v>
                </c:pt>
                <c:pt idx="564">
                  <c:v>1.1382399999999999</c:v>
                </c:pt>
                <c:pt idx="565">
                  <c:v>1.1587499999999999</c:v>
                </c:pt>
                <c:pt idx="566">
                  <c:v>1.1647000000000001</c:v>
                </c:pt>
                <c:pt idx="567">
                  <c:v>1.17069</c:v>
                </c:pt>
                <c:pt idx="568">
                  <c:v>1.23648</c:v>
                </c:pt>
                <c:pt idx="569">
                  <c:v>1.2958400000000001</c:v>
                </c:pt>
                <c:pt idx="570">
                  <c:v>1.3137300000000001</c:v>
                </c:pt>
                <c:pt idx="571">
                  <c:v>1.3346899999999999</c:v>
                </c:pt>
                <c:pt idx="572">
                  <c:v>1.43737</c:v>
                </c:pt>
                <c:pt idx="573">
                  <c:v>1.45692</c:v>
                </c:pt>
                <c:pt idx="574">
                  <c:v>1.47332</c:v>
                </c:pt>
                <c:pt idx="575">
                  <c:v>1.4753099999999999</c:v>
                </c:pt>
                <c:pt idx="576">
                  <c:v>1.4822200000000001</c:v>
                </c:pt>
                <c:pt idx="577">
                  <c:v>1.4983299999999999</c:v>
                </c:pt>
                <c:pt idx="578">
                  <c:v>1.5165299999999999</c:v>
                </c:pt>
                <c:pt idx="579">
                  <c:v>1.56551</c:v>
                </c:pt>
                <c:pt idx="580">
                  <c:v>1.6384399999999999</c:v>
                </c:pt>
                <c:pt idx="581">
                  <c:v>1.6614199999999999</c:v>
                </c:pt>
                <c:pt idx="582">
                  <c:v>1.7018800000000001</c:v>
                </c:pt>
                <c:pt idx="583">
                  <c:v>1.7092400000000001</c:v>
                </c:pt>
                <c:pt idx="584">
                  <c:v>1.7492799999999999</c:v>
                </c:pt>
                <c:pt idx="585">
                  <c:v>1.82097</c:v>
                </c:pt>
                <c:pt idx="586">
                  <c:v>1.8651899999999999</c:v>
                </c:pt>
                <c:pt idx="587">
                  <c:v>1.9394400000000001</c:v>
                </c:pt>
                <c:pt idx="588">
                  <c:v>2.05701</c:v>
                </c:pt>
                <c:pt idx="589">
                  <c:v>2.0752000000000002</c:v>
                </c:pt>
                <c:pt idx="590">
                  <c:v>2.0753699999999999</c:v>
                </c:pt>
                <c:pt idx="591">
                  <c:v>2.0985999999999998</c:v>
                </c:pt>
                <c:pt idx="592">
                  <c:v>2.1590699999999998</c:v>
                </c:pt>
                <c:pt idx="593">
                  <c:v>2.2279800000000001</c:v>
                </c:pt>
                <c:pt idx="594">
                  <c:v>2.3426100000000001</c:v>
                </c:pt>
                <c:pt idx="595">
                  <c:v>2.3460000000000001</c:v>
                </c:pt>
                <c:pt idx="596">
                  <c:v>2.3811300000000002</c:v>
                </c:pt>
                <c:pt idx="597">
                  <c:v>2.3812500000000001</c:v>
                </c:pt>
                <c:pt idx="598">
                  <c:v>2.43269</c:v>
                </c:pt>
                <c:pt idx="599">
                  <c:v>2.4461900000000001</c:v>
                </c:pt>
                <c:pt idx="600">
                  <c:v>2.47648</c:v>
                </c:pt>
                <c:pt idx="601">
                  <c:v>2.5446900000000001</c:v>
                </c:pt>
                <c:pt idx="602">
                  <c:v>2.5518999999999998</c:v>
                </c:pt>
                <c:pt idx="603">
                  <c:v>2.58162</c:v>
                </c:pt>
                <c:pt idx="604">
                  <c:v>2.5844100000000001</c:v>
                </c:pt>
                <c:pt idx="605">
                  <c:v>2.6113499999999998</c:v>
                </c:pt>
                <c:pt idx="606">
                  <c:v>2.61138</c:v>
                </c:pt>
                <c:pt idx="607">
                  <c:v>2.6122700000000001</c:v>
                </c:pt>
                <c:pt idx="608">
                  <c:v>2.64107</c:v>
                </c:pt>
                <c:pt idx="609">
                  <c:v>2.6707900000000002</c:v>
                </c:pt>
                <c:pt idx="610">
                  <c:v>2.70051</c:v>
                </c:pt>
                <c:pt idx="611">
                  <c:v>2.7302300000000002</c:v>
                </c:pt>
                <c:pt idx="612">
                  <c:v>2.73997</c:v>
                </c:pt>
                <c:pt idx="613">
                  <c:v>2.7404799999999998</c:v>
                </c:pt>
                <c:pt idx="614">
                  <c:v>2.7599499999999999</c:v>
                </c:pt>
                <c:pt idx="615">
                  <c:v>2.7896700000000001</c:v>
                </c:pt>
                <c:pt idx="616">
                  <c:v>2.7905700000000002</c:v>
                </c:pt>
                <c:pt idx="617">
                  <c:v>2.8110900000000001</c:v>
                </c:pt>
                <c:pt idx="618">
                  <c:v>2.8193899999999998</c:v>
                </c:pt>
                <c:pt idx="619">
                  <c:v>2.8219799999999999</c:v>
                </c:pt>
                <c:pt idx="620">
                  <c:v>2.8491200000000001</c:v>
                </c:pt>
                <c:pt idx="621">
                  <c:v>2.8788399999999998</c:v>
                </c:pt>
                <c:pt idx="622">
                  <c:v>2.90856</c:v>
                </c:pt>
                <c:pt idx="623">
                  <c:v>2.9248799999999999</c:v>
                </c:pt>
                <c:pt idx="624">
                  <c:v>2.9370799999999999</c:v>
                </c:pt>
                <c:pt idx="625">
                  <c:v>2.9382799999999998</c:v>
                </c:pt>
                <c:pt idx="626">
                  <c:v>2.9451200000000002</c:v>
                </c:pt>
                <c:pt idx="627">
                  <c:v>2.968</c:v>
                </c:pt>
                <c:pt idx="628">
                  <c:v>2.9939100000000001</c:v>
                </c:pt>
                <c:pt idx="629">
                  <c:v>2.9977200000000002</c:v>
                </c:pt>
                <c:pt idx="630">
                  <c:v>3.0274399999999999</c:v>
                </c:pt>
                <c:pt idx="631">
                  <c:v>3.0351699999999999</c:v>
                </c:pt>
                <c:pt idx="632">
                  <c:v>3.0547300000000002</c:v>
                </c:pt>
                <c:pt idx="633">
                  <c:v>3.0571600000000001</c:v>
                </c:pt>
                <c:pt idx="634">
                  <c:v>3.0868899999999999</c:v>
                </c:pt>
                <c:pt idx="635">
                  <c:v>3.0998100000000002</c:v>
                </c:pt>
                <c:pt idx="636">
                  <c:v>3.1166100000000001</c:v>
                </c:pt>
                <c:pt idx="637">
                  <c:v>3.1463299999999998</c:v>
                </c:pt>
                <c:pt idx="638">
                  <c:v>3.15828</c:v>
                </c:pt>
                <c:pt idx="639">
                  <c:v>3.17605</c:v>
                </c:pt>
                <c:pt idx="640">
                  <c:v>3.1819099999999998</c:v>
                </c:pt>
                <c:pt idx="641">
                  <c:v>3.2057699999999998</c:v>
                </c:pt>
                <c:pt idx="642">
                  <c:v>3.23549</c:v>
                </c:pt>
                <c:pt idx="643">
                  <c:v>3.2366100000000002</c:v>
                </c:pt>
                <c:pt idx="644">
                  <c:v>3.2639200000000002</c:v>
                </c:pt>
                <c:pt idx="645">
                  <c:v>3.2652100000000002</c:v>
                </c:pt>
                <c:pt idx="646">
                  <c:v>3.2949299999999999</c:v>
                </c:pt>
                <c:pt idx="647">
                  <c:v>3.3015699999999999</c:v>
                </c:pt>
                <c:pt idx="648">
                  <c:v>3.3054600000000001</c:v>
                </c:pt>
                <c:pt idx="649">
                  <c:v>3.3246600000000002</c:v>
                </c:pt>
                <c:pt idx="650">
                  <c:v>3.3502700000000001</c:v>
                </c:pt>
                <c:pt idx="651">
                  <c:v>3.3543799999999999</c:v>
                </c:pt>
                <c:pt idx="652">
                  <c:v>3.3752800000000001</c:v>
                </c:pt>
                <c:pt idx="653">
                  <c:v>3.3841000000000001</c:v>
                </c:pt>
                <c:pt idx="654">
                  <c:v>3.4076300000000002</c:v>
                </c:pt>
                <c:pt idx="655">
                  <c:v>3.4138199999999999</c:v>
                </c:pt>
                <c:pt idx="656">
                  <c:v>3.44354</c:v>
                </c:pt>
                <c:pt idx="657">
                  <c:v>3.4649800000000002</c:v>
                </c:pt>
                <c:pt idx="658">
                  <c:v>3.4732599999999998</c:v>
                </c:pt>
                <c:pt idx="659">
                  <c:v>3.50298</c:v>
                </c:pt>
                <c:pt idx="660">
                  <c:v>3.5256500000000002</c:v>
                </c:pt>
                <c:pt idx="661">
                  <c:v>3.5327000000000002</c:v>
                </c:pt>
                <c:pt idx="662">
                  <c:v>3.5390899999999998</c:v>
                </c:pt>
                <c:pt idx="663">
                  <c:v>3.5585499999999999</c:v>
                </c:pt>
                <c:pt idx="664">
                  <c:v>3.56243</c:v>
                </c:pt>
                <c:pt idx="665">
                  <c:v>3.5921500000000002</c:v>
                </c:pt>
                <c:pt idx="666">
                  <c:v>3.6059000000000001</c:v>
                </c:pt>
                <c:pt idx="667">
                  <c:v>3.6218699999999999</c:v>
                </c:pt>
                <c:pt idx="668">
                  <c:v>3.6285599999999998</c:v>
                </c:pt>
                <c:pt idx="669">
                  <c:v>3.6515900000000001</c:v>
                </c:pt>
                <c:pt idx="670">
                  <c:v>3.6559400000000002</c:v>
                </c:pt>
                <c:pt idx="671">
                  <c:v>3.6813099999999999</c:v>
                </c:pt>
                <c:pt idx="672">
                  <c:v>3.7110300000000001</c:v>
                </c:pt>
                <c:pt idx="673">
                  <c:v>3.7407499999999998</c:v>
                </c:pt>
                <c:pt idx="674">
                  <c:v>3.7549600000000001</c:v>
                </c:pt>
                <c:pt idx="675">
                  <c:v>3.77047</c:v>
                </c:pt>
                <c:pt idx="676">
                  <c:v>3.8001999999999998</c:v>
                </c:pt>
                <c:pt idx="677">
                  <c:v>3.82992</c:v>
                </c:pt>
                <c:pt idx="678">
                  <c:v>3.8465500000000001</c:v>
                </c:pt>
                <c:pt idx="679">
                  <c:v>3.8596400000000002</c:v>
                </c:pt>
                <c:pt idx="680">
                  <c:v>3.88591</c:v>
                </c:pt>
                <c:pt idx="681">
                  <c:v>3.8893599999999999</c:v>
                </c:pt>
                <c:pt idx="682">
                  <c:v>3.8944100000000001</c:v>
                </c:pt>
                <c:pt idx="683">
                  <c:v>3.9190800000000001</c:v>
                </c:pt>
                <c:pt idx="684">
                  <c:v>3.9249999999999998</c:v>
                </c:pt>
                <c:pt idx="685">
                  <c:v>3.9487999999999999</c:v>
                </c:pt>
                <c:pt idx="686">
                  <c:v>3.9785200000000001</c:v>
                </c:pt>
                <c:pt idx="687">
                  <c:v>3.9918800000000001</c:v>
                </c:pt>
                <c:pt idx="688">
                  <c:v>4.0082399999999998</c:v>
                </c:pt>
                <c:pt idx="689">
                  <c:v>4.0379699999999996</c:v>
                </c:pt>
                <c:pt idx="690">
                  <c:v>4.0578099999999999</c:v>
                </c:pt>
                <c:pt idx="691">
                  <c:v>4.0676899999999998</c:v>
                </c:pt>
                <c:pt idx="692">
                  <c:v>4.09741</c:v>
                </c:pt>
                <c:pt idx="693">
                  <c:v>4.1100399999999997</c:v>
                </c:pt>
                <c:pt idx="694">
                  <c:v>4.1271300000000002</c:v>
                </c:pt>
                <c:pt idx="695">
                  <c:v>4.1568500000000004</c:v>
                </c:pt>
                <c:pt idx="696">
                  <c:v>4.1865699999999997</c:v>
                </c:pt>
                <c:pt idx="697">
                  <c:v>4.2162899999999999</c:v>
                </c:pt>
                <c:pt idx="698">
                  <c:v>4.2173400000000001</c:v>
                </c:pt>
                <c:pt idx="699">
                  <c:v>4.2460100000000001</c:v>
                </c:pt>
                <c:pt idx="700">
                  <c:v>4.2756600000000002</c:v>
                </c:pt>
                <c:pt idx="701">
                  <c:v>4.2757399999999999</c:v>
                </c:pt>
                <c:pt idx="702">
                  <c:v>4.3054600000000001</c:v>
                </c:pt>
                <c:pt idx="703">
                  <c:v>4.3351800000000003</c:v>
                </c:pt>
                <c:pt idx="704">
                  <c:v>4.3648999999999996</c:v>
                </c:pt>
                <c:pt idx="705">
                  <c:v>4.3794199999999996</c:v>
                </c:pt>
                <c:pt idx="706">
                  <c:v>4.3946199999999997</c:v>
                </c:pt>
                <c:pt idx="707">
                  <c:v>4.4085200000000002</c:v>
                </c:pt>
                <c:pt idx="708">
                  <c:v>4.4096900000000003</c:v>
                </c:pt>
                <c:pt idx="709">
                  <c:v>4.4243399999999999</c:v>
                </c:pt>
                <c:pt idx="710">
                  <c:v>4.4540600000000001</c:v>
                </c:pt>
                <c:pt idx="711">
                  <c:v>4.4837800000000003</c:v>
                </c:pt>
                <c:pt idx="712">
                  <c:v>4.4918500000000003</c:v>
                </c:pt>
                <c:pt idx="713">
                  <c:v>4.5135100000000001</c:v>
                </c:pt>
                <c:pt idx="714">
                  <c:v>4.5432300000000003</c:v>
                </c:pt>
                <c:pt idx="715">
                  <c:v>4.5729499999999996</c:v>
                </c:pt>
                <c:pt idx="716">
                  <c:v>4.5782499999999997</c:v>
                </c:pt>
                <c:pt idx="717">
                  <c:v>4.6026699999999998</c:v>
                </c:pt>
                <c:pt idx="718">
                  <c:v>4.63239</c:v>
                </c:pt>
                <c:pt idx="719">
                  <c:v>4.64642</c:v>
                </c:pt>
                <c:pt idx="720">
                  <c:v>4.6545300000000003</c:v>
                </c:pt>
                <c:pt idx="721">
                  <c:v>4.6621100000000002</c:v>
                </c:pt>
                <c:pt idx="722">
                  <c:v>4.6918300000000004</c:v>
                </c:pt>
                <c:pt idx="723">
                  <c:v>4.7018800000000001</c:v>
                </c:pt>
                <c:pt idx="724">
                  <c:v>4.7215499999999997</c:v>
                </c:pt>
                <c:pt idx="725">
                  <c:v>4.7266399999999997</c:v>
                </c:pt>
                <c:pt idx="726">
                  <c:v>4.7394999999999996</c:v>
                </c:pt>
                <c:pt idx="727">
                  <c:v>4.7512800000000004</c:v>
                </c:pt>
                <c:pt idx="728">
                  <c:v>4.7669600000000001</c:v>
                </c:pt>
                <c:pt idx="729">
                  <c:v>4.7809999999999997</c:v>
                </c:pt>
                <c:pt idx="730">
                  <c:v>4.8107199999999999</c:v>
                </c:pt>
                <c:pt idx="731">
                  <c:v>4.8404400000000001</c:v>
                </c:pt>
                <c:pt idx="732">
                  <c:v>4.8450100000000003</c:v>
                </c:pt>
                <c:pt idx="733">
                  <c:v>4.8701600000000003</c:v>
                </c:pt>
                <c:pt idx="734">
                  <c:v>4.8998799999999996</c:v>
                </c:pt>
                <c:pt idx="735">
                  <c:v>4.9295999999999998</c:v>
                </c:pt>
                <c:pt idx="736">
                  <c:v>4.9334699999999998</c:v>
                </c:pt>
                <c:pt idx="737">
                  <c:v>4.95932</c:v>
                </c:pt>
                <c:pt idx="738">
                  <c:v>4.9890499999999998</c:v>
                </c:pt>
                <c:pt idx="739">
                  <c:v>5.0040100000000001</c:v>
                </c:pt>
                <c:pt idx="740">
                  <c:v>5.0137499999999999</c:v>
                </c:pt>
                <c:pt idx="741">
                  <c:v>5.01877</c:v>
                </c:pt>
                <c:pt idx="742">
                  <c:v>5.0205799999999998</c:v>
                </c:pt>
                <c:pt idx="743">
                  <c:v>5.0271400000000002</c:v>
                </c:pt>
                <c:pt idx="744">
                  <c:v>5.0329699999999997</c:v>
                </c:pt>
                <c:pt idx="745">
                  <c:v>5.0484900000000001</c:v>
                </c:pt>
                <c:pt idx="746">
                  <c:v>5.0756800000000002</c:v>
                </c:pt>
                <c:pt idx="747">
                  <c:v>5.0782100000000003</c:v>
                </c:pt>
                <c:pt idx="748">
                  <c:v>5.1079299999999996</c:v>
                </c:pt>
                <c:pt idx="749">
                  <c:v>5.1376499999999998</c:v>
                </c:pt>
                <c:pt idx="750">
                  <c:v>5.16737</c:v>
                </c:pt>
                <c:pt idx="751">
                  <c:v>5.1970900000000002</c:v>
                </c:pt>
                <c:pt idx="752">
                  <c:v>5.22682</c:v>
                </c:pt>
                <c:pt idx="753">
                  <c:v>5.2424099999999996</c:v>
                </c:pt>
                <c:pt idx="754">
                  <c:v>5.2565400000000002</c:v>
                </c:pt>
                <c:pt idx="755">
                  <c:v>5.2862600000000004</c:v>
                </c:pt>
                <c:pt idx="756">
                  <c:v>5.3040900000000004</c:v>
                </c:pt>
                <c:pt idx="757">
                  <c:v>5.3159799999999997</c:v>
                </c:pt>
                <c:pt idx="758">
                  <c:v>5.3456999999999999</c:v>
                </c:pt>
                <c:pt idx="759">
                  <c:v>5.3754200000000001</c:v>
                </c:pt>
                <c:pt idx="760">
                  <c:v>5.4051400000000003</c:v>
                </c:pt>
                <c:pt idx="761">
                  <c:v>5.4198700000000004</c:v>
                </c:pt>
                <c:pt idx="762">
                  <c:v>5.4348599999999996</c:v>
                </c:pt>
                <c:pt idx="763">
                  <c:v>5.4645900000000003</c:v>
                </c:pt>
                <c:pt idx="764">
                  <c:v>5.4943099999999996</c:v>
                </c:pt>
                <c:pt idx="765">
                  <c:v>5.4976399999999996</c:v>
                </c:pt>
                <c:pt idx="766">
                  <c:v>5.5171900000000003</c:v>
                </c:pt>
                <c:pt idx="767">
                  <c:v>5.5240299999999998</c:v>
                </c:pt>
                <c:pt idx="768">
                  <c:v>5.55375</c:v>
                </c:pt>
                <c:pt idx="769">
                  <c:v>5.5834700000000002</c:v>
                </c:pt>
                <c:pt idx="770">
                  <c:v>5.6131900000000003</c:v>
                </c:pt>
                <c:pt idx="771">
                  <c:v>5.6429099999999996</c:v>
                </c:pt>
                <c:pt idx="772">
                  <c:v>5.6726299999999998</c:v>
                </c:pt>
                <c:pt idx="773">
                  <c:v>5.7023599999999997</c:v>
                </c:pt>
                <c:pt idx="774">
                  <c:v>5.7320799999999998</c:v>
                </c:pt>
                <c:pt idx="775">
                  <c:v>5.7618</c:v>
                </c:pt>
                <c:pt idx="776">
                  <c:v>5.7915200000000002</c:v>
                </c:pt>
                <c:pt idx="777">
                  <c:v>5.8212400000000004</c:v>
                </c:pt>
                <c:pt idx="778">
                  <c:v>5.8248300000000004</c:v>
                </c:pt>
                <c:pt idx="779">
                  <c:v>5.8509599999999997</c:v>
                </c:pt>
                <c:pt idx="780">
                  <c:v>5.87812</c:v>
                </c:pt>
                <c:pt idx="781">
                  <c:v>5.8806799999999999</c:v>
                </c:pt>
                <c:pt idx="782">
                  <c:v>5.9104000000000001</c:v>
                </c:pt>
                <c:pt idx="783">
                  <c:v>5.9401299999999999</c:v>
                </c:pt>
                <c:pt idx="784">
                  <c:v>5.9698500000000001</c:v>
                </c:pt>
                <c:pt idx="785">
                  <c:v>5.9760799999999996</c:v>
                </c:pt>
                <c:pt idx="786">
                  <c:v>5.9995700000000003</c:v>
                </c:pt>
                <c:pt idx="787">
                  <c:v>6.0292899999999996</c:v>
                </c:pt>
                <c:pt idx="788">
                  <c:v>6.0385499999999999</c:v>
                </c:pt>
                <c:pt idx="789">
                  <c:v>6.0555300000000001</c:v>
                </c:pt>
                <c:pt idx="790">
                  <c:v>6.0590099999999998</c:v>
                </c:pt>
                <c:pt idx="791">
                  <c:v>6.08873</c:v>
                </c:pt>
                <c:pt idx="792">
                  <c:v>6.1184500000000002</c:v>
                </c:pt>
                <c:pt idx="793">
                  <c:v>6.1481700000000004</c:v>
                </c:pt>
                <c:pt idx="794">
                  <c:v>6.1779000000000002</c:v>
                </c:pt>
                <c:pt idx="795">
                  <c:v>6.2076200000000004</c:v>
                </c:pt>
                <c:pt idx="796">
                  <c:v>6.2238199999999999</c:v>
                </c:pt>
                <c:pt idx="797">
                  <c:v>6.2373399999999997</c:v>
                </c:pt>
                <c:pt idx="798">
                  <c:v>6.2670599999999999</c:v>
                </c:pt>
                <c:pt idx="799">
                  <c:v>6.2718699999999998</c:v>
                </c:pt>
                <c:pt idx="800">
                  <c:v>6.29678</c:v>
                </c:pt>
                <c:pt idx="801">
                  <c:v>6.3019299999999996</c:v>
                </c:pt>
                <c:pt idx="802">
                  <c:v>6.3171200000000001</c:v>
                </c:pt>
                <c:pt idx="803">
                  <c:v>6.3265000000000002</c:v>
                </c:pt>
                <c:pt idx="804">
                  <c:v>6.3302199999999997</c:v>
                </c:pt>
                <c:pt idx="805">
                  <c:v>6.3562200000000004</c:v>
                </c:pt>
                <c:pt idx="806">
                  <c:v>6.3859399999999997</c:v>
                </c:pt>
                <c:pt idx="807">
                  <c:v>6.4156700000000004</c:v>
                </c:pt>
                <c:pt idx="808">
                  <c:v>6.4453899999999997</c:v>
                </c:pt>
                <c:pt idx="809">
                  <c:v>6.4509999999999996</c:v>
                </c:pt>
                <c:pt idx="810">
                  <c:v>6.4751099999999999</c:v>
                </c:pt>
                <c:pt idx="811">
                  <c:v>6.47804</c:v>
                </c:pt>
                <c:pt idx="812">
                  <c:v>6.5048300000000001</c:v>
                </c:pt>
                <c:pt idx="813">
                  <c:v>6.5345500000000003</c:v>
                </c:pt>
                <c:pt idx="814">
                  <c:v>6.5642699999999996</c:v>
                </c:pt>
                <c:pt idx="815">
                  <c:v>6.5939899999999998</c:v>
                </c:pt>
                <c:pt idx="816">
                  <c:v>6.62371</c:v>
                </c:pt>
                <c:pt idx="817">
                  <c:v>6.6534399999999998</c:v>
                </c:pt>
                <c:pt idx="818">
                  <c:v>6.68316</c:v>
                </c:pt>
                <c:pt idx="819">
                  <c:v>6.7087700000000003</c:v>
                </c:pt>
                <c:pt idx="820">
                  <c:v>6.7128800000000002</c:v>
                </c:pt>
                <c:pt idx="821">
                  <c:v>6.7243500000000003</c:v>
                </c:pt>
                <c:pt idx="822">
                  <c:v>6.7257400000000001</c:v>
                </c:pt>
                <c:pt idx="823">
                  <c:v>6.7426000000000004</c:v>
                </c:pt>
                <c:pt idx="824">
                  <c:v>6.7723199999999997</c:v>
                </c:pt>
                <c:pt idx="825">
                  <c:v>6.7911999999999999</c:v>
                </c:pt>
                <c:pt idx="826">
                  <c:v>6.8020399999999999</c:v>
                </c:pt>
                <c:pt idx="827">
                  <c:v>6.8255499999999998</c:v>
                </c:pt>
                <c:pt idx="828">
                  <c:v>6.8317600000000001</c:v>
                </c:pt>
                <c:pt idx="829">
                  <c:v>6.8614800000000002</c:v>
                </c:pt>
                <c:pt idx="830">
                  <c:v>6.8912000000000004</c:v>
                </c:pt>
                <c:pt idx="831">
                  <c:v>6.9209300000000002</c:v>
                </c:pt>
                <c:pt idx="832">
                  <c:v>6.9506500000000004</c:v>
                </c:pt>
                <c:pt idx="833">
                  <c:v>6.9803699999999997</c:v>
                </c:pt>
                <c:pt idx="834">
                  <c:v>6.9950900000000003</c:v>
                </c:pt>
                <c:pt idx="835">
                  <c:v>7.0100899999999999</c:v>
                </c:pt>
                <c:pt idx="836">
                  <c:v>7.0173500000000004</c:v>
                </c:pt>
                <c:pt idx="837">
                  <c:v>7.0398100000000001</c:v>
                </c:pt>
                <c:pt idx="838">
                  <c:v>7.0460900000000004</c:v>
                </c:pt>
                <c:pt idx="839">
                  <c:v>7.0695300000000003</c:v>
                </c:pt>
                <c:pt idx="840">
                  <c:v>7.0992499999999996</c:v>
                </c:pt>
                <c:pt idx="841">
                  <c:v>7.1289699999999998</c:v>
                </c:pt>
                <c:pt idx="842">
                  <c:v>7.1442600000000001</c:v>
                </c:pt>
                <c:pt idx="843">
                  <c:v>7.1586999999999996</c:v>
                </c:pt>
                <c:pt idx="844">
                  <c:v>7.1737900000000003</c:v>
                </c:pt>
                <c:pt idx="845">
                  <c:v>7.1768099999999997</c:v>
                </c:pt>
                <c:pt idx="846">
                  <c:v>7.1884199999999998</c:v>
                </c:pt>
                <c:pt idx="847">
                  <c:v>7.21814</c:v>
                </c:pt>
                <c:pt idx="848">
                  <c:v>7.2305999999999999</c:v>
                </c:pt>
                <c:pt idx="849">
                  <c:v>7.2478600000000002</c:v>
                </c:pt>
                <c:pt idx="850">
                  <c:v>7.2613899999999996</c:v>
                </c:pt>
                <c:pt idx="851">
                  <c:v>7.2643599999999999</c:v>
                </c:pt>
                <c:pt idx="852">
                  <c:v>7.2775800000000004</c:v>
                </c:pt>
                <c:pt idx="853">
                  <c:v>7.3072999999999997</c:v>
                </c:pt>
                <c:pt idx="854">
                  <c:v>7.3370199999999999</c:v>
                </c:pt>
                <c:pt idx="855">
                  <c:v>7.3505599999999998</c:v>
                </c:pt>
                <c:pt idx="856">
                  <c:v>7.3667400000000001</c:v>
                </c:pt>
                <c:pt idx="857">
                  <c:v>7.3918600000000003</c:v>
                </c:pt>
                <c:pt idx="858">
                  <c:v>7.3964699999999999</c:v>
                </c:pt>
                <c:pt idx="859">
                  <c:v>7.4261900000000001</c:v>
                </c:pt>
                <c:pt idx="860">
                  <c:v>7.43459</c:v>
                </c:pt>
                <c:pt idx="861">
                  <c:v>7.4559100000000003</c:v>
                </c:pt>
                <c:pt idx="862">
                  <c:v>7.4856299999999996</c:v>
                </c:pt>
                <c:pt idx="863">
                  <c:v>7.5153499999999998</c:v>
                </c:pt>
                <c:pt idx="864">
                  <c:v>7.5450699999999999</c:v>
                </c:pt>
                <c:pt idx="865">
                  <c:v>7.5508800000000003</c:v>
                </c:pt>
                <c:pt idx="866">
                  <c:v>7.5747900000000001</c:v>
                </c:pt>
                <c:pt idx="867">
                  <c:v>7.6045100000000003</c:v>
                </c:pt>
                <c:pt idx="868">
                  <c:v>7.6342400000000001</c:v>
                </c:pt>
                <c:pt idx="869">
                  <c:v>7.6639600000000003</c:v>
                </c:pt>
                <c:pt idx="870">
                  <c:v>7.6936799999999996</c:v>
                </c:pt>
                <c:pt idx="871">
                  <c:v>7.7233999999999998</c:v>
                </c:pt>
                <c:pt idx="872">
                  <c:v>7.75312</c:v>
                </c:pt>
                <c:pt idx="873">
                  <c:v>7.7828400000000002</c:v>
                </c:pt>
                <c:pt idx="874">
                  <c:v>7.8125600000000004</c:v>
                </c:pt>
                <c:pt idx="875">
                  <c:v>7.8422799999999997</c:v>
                </c:pt>
                <c:pt idx="876">
                  <c:v>7.8720100000000004</c:v>
                </c:pt>
                <c:pt idx="877">
                  <c:v>7.8821700000000003</c:v>
                </c:pt>
                <c:pt idx="878">
                  <c:v>7.9017299999999997</c:v>
                </c:pt>
                <c:pt idx="879">
                  <c:v>7.9314499999999999</c:v>
                </c:pt>
                <c:pt idx="880">
                  <c:v>7.9611700000000001</c:v>
                </c:pt>
                <c:pt idx="881">
                  <c:v>7.9908900000000003</c:v>
                </c:pt>
                <c:pt idx="882">
                  <c:v>8.0206099999999996</c:v>
                </c:pt>
                <c:pt idx="883">
                  <c:v>8.0322499999999994</c:v>
                </c:pt>
                <c:pt idx="884">
                  <c:v>8.0395199999999996</c:v>
                </c:pt>
                <c:pt idx="885">
                  <c:v>8.0503300000000007</c:v>
                </c:pt>
                <c:pt idx="886">
                  <c:v>8.08005</c:v>
                </c:pt>
                <c:pt idx="887">
                  <c:v>8.1097800000000007</c:v>
                </c:pt>
                <c:pt idx="888">
                  <c:v>8.1395</c:v>
                </c:pt>
                <c:pt idx="889">
                  <c:v>8.1692199999999993</c:v>
                </c:pt>
                <c:pt idx="890">
                  <c:v>8.1989400000000003</c:v>
                </c:pt>
                <c:pt idx="891">
                  <c:v>8.2199399999999994</c:v>
                </c:pt>
                <c:pt idx="892">
                  <c:v>8.2286599999999996</c:v>
                </c:pt>
                <c:pt idx="893">
                  <c:v>8.2583800000000007</c:v>
                </c:pt>
                <c:pt idx="894">
                  <c:v>8.2841299999999993</c:v>
                </c:pt>
                <c:pt idx="895">
                  <c:v>8.2881</c:v>
                </c:pt>
                <c:pt idx="896">
                  <c:v>8.2960200000000004</c:v>
                </c:pt>
                <c:pt idx="897">
                  <c:v>8.3070599999999999</c:v>
                </c:pt>
                <c:pt idx="898">
                  <c:v>8.3178199999999993</c:v>
                </c:pt>
                <c:pt idx="899">
                  <c:v>8.34755</c:v>
                </c:pt>
                <c:pt idx="900">
                  <c:v>8.3772699999999993</c:v>
                </c:pt>
                <c:pt idx="901">
                  <c:v>8.4069900000000004</c:v>
                </c:pt>
                <c:pt idx="902">
                  <c:v>8.4209800000000001</c:v>
                </c:pt>
                <c:pt idx="903">
                  <c:v>8.4367099999999997</c:v>
                </c:pt>
                <c:pt idx="904">
                  <c:v>8.4664300000000008</c:v>
                </c:pt>
                <c:pt idx="905">
                  <c:v>8.4961500000000001</c:v>
                </c:pt>
                <c:pt idx="906">
                  <c:v>8.4988200000000003</c:v>
                </c:pt>
                <c:pt idx="907">
                  <c:v>8.5258699999999994</c:v>
                </c:pt>
                <c:pt idx="908">
                  <c:v>8.5555900000000005</c:v>
                </c:pt>
                <c:pt idx="909">
                  <c:v>8.5719200000000004</c:v>
                </c:pt>
                <c:pt idx="910">
                  <c:v>8.5853199999999994</c:v>
                </c:pt>
                <c:pt idx="911">
                  <c:v>8.6150400000000005</c:v>
                </c:pt>
                <c:pt idx="912">
                  <c:v>8.6447599999999998</c:v>
                </c:pt>
                <c:pt idx="913">
                  <c:v>8.6485400000000006</c:v>
                </c:pt>
                <c:pt idx="914">
                  <c:v>8.6744800000000009</c:v>
                </c:pt>
                <c:pt idx="915">
                  <c:v>8.7042000000000002</c:v>
                </c:pt>
                <c:pt idx="916">
                  <c:v>8.7339199999999995</c:v>
                </c:pt>
                <c:pt idx="917">
                  <c:v>8.7558600000000002</c:v>
                </c:pt>
                <c:pt idx="918">
                  <c:v>8.7636400000000005</c:v>
                </c:pt>
                <c:pt idx="919">
                  <c:v>8.7933599999999998</c:v>
                </c:pt>
                <c:pt idx="920">
                  <c:v>8.8050300000000004</c:v>
                </c:pt>
                <c:pt idx="921">
                  <c:v>8.80809</c:v>
                </c:pt>
                <c:pt idx="922">
                  <c:v>8.8230900000000005</c:v>
                </c:pt>
                <c:pt idx="923">
                  <c:v>8.8528099999999998</c:v>
                </c:pt>
                <c:pt idx="924">
                  <c:v>8.8533000000000008</c:v>
                </c:pt>
                <c:pt idx="925">
                  <c:v>8.8825299999999991</c:v>
                </c:pt>
                <c:pt idx="926">
                  <c:v>8.9036799999999996</c:v>
                </c:pt>
                <c:pt idx="927">
                  <c:v>8.9122500000000002</c:v>
                </c:pt>
                <c:pt idx="928">
                  <c:v>8.9419699999999995</c:v>
                </c:pt>
                <c:pt idx="929">
                  <c:v>8.9716900000000006</c:v>
                </c:pt>
                <c:pt idx="930">
                  <c:v>9.0014099999999999</c:v>
                </c:pt>
                <c:pt idx="931">
                  <c:v>9.0311299999999992</c:v>
                </c:pt>
                <c:pt idx="932">
                  <c:v>9.0608599999999999</c:v>
                </c:pt>
                <c:pt idx="933">
                  <c:v>9.0905799999999992</c:v>
                </c:pt>
                <c:pt idx="934">
                  <c:v>9.0955300000000001</c:v>
                </c:pt>
                <c:pt idx="935">
                  <c:v>9.11069</c:v>
                </c:pt>
                <c:pt idx="936">
                  <c:v>9.1112300000000008</c:v>
                </c:pt>
                <c:pt idx="937">
                  <c:v>9.1203000000000003</c:v>
                </c:pt>
                <c:pt idx="938">
                  <c:v>9.1500199999999996</c:v>
                </c:pt>
                <c:pt idx="939">
                  <c:v>9.1797400000000007</c:v>
                </c:pt>
                <c:pt idx="940">
                  <c:v>9.1817100000000007</c:v>
                </c:pt>
                <c:pt idx="941">
                  <c:v>9.20946</c:v>
                </c:pt>
                <c:pt idx="942">
                  <c:v>9.2391799999999993</c:v>
                </c:pt>
                <c:pt idx="943">
                  <c:v>9.2689000000000004</c:v>
                </c:pt>
                <c:pt idx="944">
                  <c:v>9.2893799999999995</c:v>
                </c:pt>
                <c:pt idx="945">
                  <c:v>9.2986299999999993</c:v>
                </c:pt>
                <c:pt idx="946">
                  <c:v>9.3283500000000004</c:v>
                </c:pt>
                <c:pt idx="947">
                  <c:v>9.3580699999999997</c:v>
                </c:pt>
                <c:pt idx="948">
                  <c:v>9.3812099999999994</c:v>
                </c:pt>
                <c:pt idx="949">
                  <c:v>9.3877900000000007</c:v>
                </c:pt>
                <c:pt idx="950">
                  <c:v>9.4155999999999995</c:v>
                </c:pt>
                <c:pt idx="951">
                  <c:v>9.41751</c:v>
                </c:pt>
                <c:pt idx="952">
                  <c:v>9.4472299999999994</c:v>
                </c:pt>
                <c:pt idx="953">
                  <c:v>9.4769500000000004</c:v>
                </c:pt>
                <c:pt idx="954">
                  <c:v>9.5066699999999997</c:v>
                </c:pt>
                <c:pt idx="955">
                  <c:v>9.5364000000000004</c:v>
                </c:pt>
                <c:pt idx="956">
                  <c:v>9.5511400000000002</c:v>
                </c:pt>
                <c:pt idx="957">
                  <c:v>9.5661199999999997</c:v>
                </c:pt>
                <c:pt idx="958">
                  <c:v>9.5958400000000008</c:v>
                </c:pt>
                <c:pt idx="959">
                  <c:v>9.6255600000000001</c:v>
                </c:pt>
                <c:pt idx="960">
                  <c:v>9.6552799999999994</c:v>
                </c:pt>
                <c:pt idx="961">
                  <c:v>9.6850000000000005</c:v>
                </c:pt>
                <c:pt idx="962">
                  <c:v>9.7147199999999998</c:v>
                </c:pt>
                <c:pt idx="963">
                  <c:v>9.7444400000000009</c:v>
                </c:pt>
                <c:pt idx="964">
                  <c:v>9.7648100000000007</c:v>
                </c:pt>
                <c:pt idx="965">
                  <c:v>9.7741699999999998</c:v>
                </c:pt>
                <c:pt idx="966">
                  <c:v>9.8038900000000009</c:v>
                </c:pt>
                <c:pt idx="967">
                  <c:v>9.9729700000000001</c:v>
                </c:pt>
                <c:pt idx="968">
                  <c:v>10.15354</c:v>
                </c:pt>
                <c:pt idx="969">
                  <c:v>10.155390000000001</c:v>
                </c:pt>
                <c:pt idx="970">
                  <c:v>10.239470000000001</c:v>
                </c:pt>
                <c:pt idx="971">
                  <c:v>10.30458</c:v>
                </c:pt>
                <c:pt idx="972">
                  <c:v>10.41269</c:v>
                </c:pt>
                <c:pt idx="973">
                  <c:v>10.487080000000001</c:v>
                </c:pt>
                <c:pt idx="974">
                  <c:v>10.67151</c:v>
                </c:pt>
                <c:pt idx="975">
                  <c:v>10.71942</c:v>
                </c:pt>
                <c:pt idx="976">
                  <c:v>10.80688</c:v>
                </c:pt>
                <c:pt idx="977">
                  <c:v>11.01559</c:v>
                </c:pt>
                <c:pt idx="978">
                  <c:v>11.095330000000001</c:v>
                </c:pt>
                <c:pt idx="979">
                  <c:v>11.103770000000001</c:v>
                </c:pt>
                <c:pt idx="980">
                  <c:v>11.14174</c:v>
                </c:pt>
                <c:pt idx="981">
                  <c:v>11.21705</c:v>
                </c:pt>
                <c:pt idx="982">
                  <c:v>11.24498</c:v>
                </c:pt>
                <c:pt idx="983">
                  <c:v>11.476599999999999</c:v>
                </c:pt>
                <c:pt idx="984">
                  <c:v>11.54303</c:v>
                </c:pt>
                <c:pt idx="985">
                  <c:v>11.564489999999999</c:v>
                </c:pt>
                <c:pt idx="986">
                  <c:v>11.842280000000001</c:v>
                </c:pt>
                <c:pt idx="987">
                  <c:v>12.41207</c:v>
                </c:pt>
                <c:pt idx="988">
                  <c:v>12.54407</c:v>
                </c:pt>
                <c:pt idx="989">
                  <c:v>12.79307</c:v>
                </c:pt>
                <c:pt idx="990">
                  <c:v>12.87232</c:v>
                </c:pt>
                <c:pt idx="991">
                  <c:v>12.991429999999999</c:v>
                </c:pt>
                <c:pt idx="992">
                  <c:v>13.428750000000001</c:v>
                </c:pt>
                <c:pt idx="993">
                  <c:v>13.612130000000001</c:v>
                </c:pt>
                <c:pt idx="994">
                  <c:v>14.01853</c:v>
                </c:pt>
                <c:pt idx="995">
                  <c:v>14.15817</c:v>
                </c:pt>
                <c:pt idx="996">
                  <c:v>14.411720000000001</c:v>
                </c:pt>
                <c:pt idx="997">
                  <c:v>14.52219</c:v>
                </c:pt>
                <c:pt idx="998">
                  <c:v>14.80491</c:v>
                </c:pt>
                <c:pt idx="999">
                  <c:v>14.88622</c:v>
                </c:pt>
              </c:numCache>
            </c:numRef>
          </c:xVal>
          <c:yVal>
            <c:numRef>
              <c:f>'Cyclic-Square'!$N$4:$N$1003</c:f>
              <c:numCache>
                <c:formatCode>0.00</c:formatCode>
                <c:ptCount val="1000"/>
                <c:pt idx="0">
                  <c:v>-22.739409999999999</c:v>
                </c:pt>
                <c:pt idx="1">
                  <c:v>-22.73846</c:v>
                </c:pt>
                <c:pt idx="2">
                  <c:v>-22.73836</c:v>
                </c:pt>
                <c:pt idx="3">
                  <c:v>-22.737770000000001</c:v>
                </c:pt>
                <c:pt idx="4">
                  <c:v>-22.73668</c:v>
                </c:pt>
                <c:pt idx="5">
                  <c:v>-22.73481</c:v>
                </c:pt>
                <c:pt idx="6">
                  <c:v>-22.73443</c:v>
                </c:pt>
                <c:pt idx="7">
                  <c:v>-22.733640000000001</c:v>
                </c:pt>
                <c:pt idx="8">
                  <c:v>-22.732189999999999</c:v>
                </c:pt>
                <c:pt idx="9">
                  <c:v>-22.73066</c:v>
                </c:pt>
                <c:pt idx="10">
                  <c:v>-22.730139999999999</c:v>
                </c:pt>
                <c:pt idx="11">
                  <c:v>-22.728929999999998</c:v>
                </c:pt>
                <c:pt idx="12">
                  <c:v>-22.728490000000001</c:v>
                </c:pt>
                <c:pt idx="13">
                  <c:v>-22.72691</c:v>
                </c:pt>
                <c:pt idx="14">
                  <c:v>-22.72186</c:v>
                </c:pt>
                <c:pt idx="15">
                  <c:v>-22.71903</c:v>
                </c:pt>
                <c:pt idx="16">
                  <c:v>-22.718039999999998</c:v>
                </c:pt>
                <c:pt idx="17">
                  <c:v>-22.716999999999999</c:v>
                </c:pt>
                <c:pt idx="18">
                  <c:v>-22.71565</c:v>
                </c:pt>
                <c:pt idx="19">
                  <c:v>-22.714500000000001</c:v>
                </c:pt>
                <c:pt idx="20">
                  <c:v>-22.711749999999999</c:v>
                </c:pt>
                <c:pt idx="21">
                  <c:v>-22.710840000000001</c:v>
                </c:pt>
                <c:pt idx="22">
                  <c:v>-22.709050000000001</c:v>
                </c:pt>
                <c:pt idx="23">
                  <c:v>-22.7089</c:v>
                </c:pt>
                <c:pt idx="24">
                  <c:v>-22.707460000000001</c:v>
                </c:pt>
                <c:pt idx="25">
                  <c:v>-22.706700000000001</c:v>
                </c:pt>
                <c:pt idx="26">
                  <c:v>-22.70607</c:v>
                </c:pt>
                <c:pt idx="27">
                  <c:v>-22.70506</c:v>
                </c:pt>
                <c:pt idx="28">
                  <c:v>-22.700420000000001</c:v>
                </c:pt>
                <c:pt idx="29">
                  <c:v>-22.695350000000001</c:v>
                </c:pt>
                <c:pt idx="30">
                  <c:v>-22.69331</c:v>
                </c:pt>
                <c:pt idx="31">
                  <c:v>-22.691199999999998</c:v>
                </c:pt>
                <c:pt idx="32">
                  <c:v>-22.686330000000002</c:v>
                </c:pt>
                <c:pt idx="33">
                  <c:v>-22.681730000000002</c:v>
                </c:pt>
                <c:pt idx="34">
                  <c:v>-22.680140000000002</c:v>
                </c:pt>
                <c:pt idx="35">
                  <c:v>-22.678899999999999</c:v>
                </c:pt>
                <c:pt idx="36">
                  <c:v>-22.67764</c:v>
                </c:pt>
                <c:pt idx="37">
                  <c:v>-22.676349999999999</c:v>
                </c:pt>
                <c:pt idx="38">
                  <c:v>-22.67503</c:v>
                </c:pt>
                <c:pt idx="39">
                  <c:v>-22.674880000000002</c:v>
                </c:pt>
                <c:pt idx="40">
                  <c:v>-22.673690000000001</c:v>
                </c:pt>
                <c:pt idx="41">
                  <c:v>-22.672319999999999</c:v>
                </c:pt>
                <c:pt idx="42">
                  <c:v>-22.670919999999999</c:v>
                </c:pt>
                <c:pt idx="43">
                  <c:v>-22.669499999999999</c:v>
                </c:pt>
                <c:pt idx="44">
                  <c:v>-22.668040000000001</c:v>
                </c:pt>
                <c:pt idx="45">
                  <c:v>-22.66656</c:v>
                </c:pt>
                <c:pt idx="46">
                  <c:v>-22.665050000000001</c:v>
                </c:pt>
                <c:pt idx="47">
                  <c:v>-22.663789999999999</c:v>
                </c:pt>
                <c:pt idx="48">
                  <c:v>-22.663499999999999</c:v>
                </c:pt>
                <c:pt idx="49">
                  <c:v>-22.661930000000002</c:v>
                </c:pt>
                <c:pt idx="50">
                  <c:v>-22.661650000000002</c:v>
                </c:pt>
                <c:pt idx="51">
                  <c:v>-22.660350000000001</c:v>
                </c:pt>
                <c:pt idx="52">
                  <c:v>-22.660319999999999</c:v>
                </c:pt>
                <c:pt idx="53">
                  <c:v>-22.65868</c:v>
                </c:pt>
                <c:pt idx="54">
                  <c:v>-22.65701</c:v>
                </c:pt>
                <c:pt idx="55">
                  <c:v>-22.6553</c:v>
                </c:pt>
                <c:pt idx="56">
                  <c:v>-22.653559999999999</c:v>
                </c:pt>
                <c:pt idx="57">
                  <c:v>-22.651789999999998</c:v>
                </c:pt>
                <c:pt idx="58">
                  <c:v>-22.649979999999999</c:v>
                </c:pt>
                <c:pt idx="59">
                  <c:v>-22.648129999999998</c:v>
                </c:pt>
                <c:pt idx="60">
                  <c:v>-22.646239999999999</c:v>
                </c:pt>
                <c:pt idx="61">
                  <c:v>-22.64432</c:v>
                </c:pt>
                <c:pt idx="62">
                  <c:v>-22.64236</c:v>
                </c:pt>
                <c:pt idx="63">
                  <c:v>-22.640360000000001</c:v>
                </c:pt>
                <c:pt idx="64">
                  <c:v>-22.640139999999999</c:v>
                </c:pt>
                <c:pt idx="65">
                  <c:v>-22.63832</c:v>
                </c:pt>
                <c:pt idx="66">
                  <c:v>-22.63672</c:v>
                </c:pt>
                <c:pt idx="67">
                  <c:v>-22.636240000000001</c:v>
                </c:pt>
                <c:pt idx="68">
                  <c:v>-22.63531</c:v>
                </c:pt>
                <c:pt idx="69">
                  <c:v>-22.635120000000001</c:v>
                </c:pt>
                <c:pt idx="70">
                  <c:v>-22.63411</c:v>
                </c:pt>
                <c:pt idx="71">
                  <c:v>-22.633839999999999</c:v>
                </c:pt>
                <c:pt idx="72">
                  <c:v>-22.63194</c:v>
                </c:pt>
                <c:pt idx="73">
                  <c:v>-22.629729999999999</c:v>
                </c:pt>
                <c:pt idx="74">
                  <c:v>-22.627479999999998</c:v>
                </c:pt>
                <c:pt idx="75">
                  <c:v>-22.62518</c:v>
                </c:pt>
                <c:pt idx="76">
                  <c:v>-22.62283</c:v>
                </c:pt>
                <c:pt idx="77">
                  <c:v>-22.620439999999999</c:v>
                </c:pt>
                <c:pt idx="78">
                  <c:v>-22.619319999999998</c:v>
                </c:pt>
                <c:pt idx="79">
                  <c:v>-22.617989999999999</c:v>
                </c:pt>
                <c:pt idx="80">
                  <c:v>-22.615500000000001</c:v>
                </c:pt>
                <c:pt idx="81">
                  <c:v>-22.614319999999999</c:v>
                </c:pt>
                <c:pt idx="82">
                  <c:v>-22.612960000000001</c:v>
                </c:pt>
                <c:pt idx="83">
                  <c:v>-22.61037</c:v>
                </c:pt>
                <c:pt idx="84">
                  <c:v>-22.60773</c:v>
                </c:pt>
                <c:pt idx="85">
                  <c:v>-22.605029999999999</c:v>
                </c:pt>
                <c:pt idx="86">
                  <c:v>-22.60228</c:v>
                </c:pt>
                <c:pt idx="87">
                  <c:v>-22.59947</c:v>
                </c:pt>
                <c:pt idx="88">
                  <c:v>-22.596599999999999</c:v>
                </c:pt>
                <c:pt idx="89">
                  <c:v>-22.593679999999999</c:v>
                </c:pt>
                <c:pt idx="90">
                  <c:v>-22.590699999999998</c:v>
                </c:pt>
                <c:pt idx="91">
                  <c:v>-22.58924</c:v>
                </c:pt>
                <c:pt idx="92">
                  <c:v>-22.58766</c:v>
                </c:pt>
                <c:pt idx="93">
                  <c:v>-22.58456</c:v>
                </c:pt>
                <c:pt idx="94">
                  <c:v>-22.584070000000001</c:v>
                </c:pt>
                <c:pt idx="95">
                  <c:v>-22.581399999999999</c:v>
                </c:pt>
                <c:pt idx="96">
                  <c:v>-22.579129999999999</c:v>
                </c:pt>
                <c:pt idx="97">
                  <c:v>-22.57817</c:v>
                </c:pt>
                <c:pt idx="98">
                  <c:v>-22.57695</c:v>
                </c:pt>
                <c:pt idx="99">
                  <c:v>-22.57488</c:v>
                </c:pt>
                <c:pt idx="100">
                  <c:v>-22.571899999999999</c:v>
                </c:pt>
                <c:pt idx="101">
                  <c:v>-22.571529999999999</c:v>
                </c:pt>
                <c:pt idx="102">
                  <c:v>-22.57133</c:v>
                </c:pt>
                <c:pt idx="103">
                  <c:v>-22.568390000000001</c:v>
                </c:pt>
                <c:pt idx="104">
                  <c:v>-22.568100000000001</c:v>
                </c:pt>
                <c:pt idx="105">
                  <c:v>-22.566230000000001</c:v>
                </c:pt>
                <c:pt idx="106">
                  <c:v>-22.564609999999998</c:v>
                </c:pt>
                <c:pt idx="107">
                  <c:v>-22.564419999999998</c:v>
                </c:pt>
                <c:pt idx="108">
                  <c:v>-22.561039999999998</c:v>
                </c:pt>
                <c:pt idx="109">
                  <c:v>-22.557410000000001</c:v>
                </c:pt>
                <c:pt idx="110">
                  <c:v>-22.553699999999999</c:v>
                </c:pt>
                <c:pt idx="111">
                  <c:v>-22.54992</c:v>
                </c:pt>
                <c:pt idx="112">
                  <c:v>-22.546060000000001</c:v>
                </c:pt>
                <c:pt idx="113">
                  <c:v>-22.54495</c:v>
                </c:pt>
                <c:pt idx="114">
                  <c:v>-22.542120000000001</c:v>
                </c:pt>
                <c:pt idx="115">
                  <c:v>-22.53811</c:v>
                </c:pt>
                <c:pt idx="116">
                  <c:v>-22.534020000000002</c:v>
                </c:pt>
                <c:pt idx="117">
                  <c:v>-22.531669999999998</c:v>
                </c:pt>
                <c:pt idx="118">
                  <c:v>-22.52984</c:v>
                </c:pt>
                <c:pt idx="119">
                  <c:v>-22.525580000000001</c:v>
                </c:pt>
                <c:pt idx="120">
                  <c:v>-22.521879999999999</c:v>
                </c:pt>
                <c:pt idx="121">
                  <c:v>-22.521229999999999</c:v>
                </c:pt>
                <c:pt idx="122">
                  <c:v>-22.5168</c:v>
                </c:pt>
                <c:pt idx="123">
                  <c:v>-22.512280000000001</c:v>
                </c:pt>
                <c:pt idx="124">
                  <c:v>-22.507670000000001</c:v>
                </c:pt>
                <c:pt idx="125">
                  <c:v>-22.505510000000001</c:v>
                </c:pt>
                <c:pt idx="126">
                  <c:v>-22.502960000000002</c:v>
                </c:pt>
                <c:pt idx="127">
                  <c:v>-22.498159999999999</c:v>
                </c:pt>
                <c:pt idx="128">
                  <c:v>-22.49756</c:v>
                </c:pt>
                <c:pt idx="129">
                  <c:v>-22.493269999999999</c:v>
                </c:pt>
                <c:pt idx="130">
                  <c:v>-22.48828</c:v>
                </c:pt>
                <c:pt idx="131">
                  <c:v>-22.484490000000001</c:v>
                </c:pt>
                <c:pt idx="132">
                  <c:v>-22.483180000000001</c:v>
                </c:pt>
                <c:pt idx="133">
                  <c:v>-22.477989999999998</c:v>
                </c:pt>
                <c:pt idx="134">
                  <c:v>-22.47269</c:v>
                </c:pt>
                <c:pt idx="135">
                  <c:v>-22.467289999999998</c:v>
                </c:pt>
                <c:pt idx="136">
                  <c:v>-22.461780000000001</c:v>
                </c:pt>
                <c:pt idx="137">
                  <c:v>-22.461569999999998</c:v>
                </c:pt>
                <c:pt idx="138">
                  <c:v>-22.456160000000001</c:v>
                </c:pt>
                <c:pt idx="139">
                  <c:v>-22.451930000000001</c:v>
                </c:pt>
                <c:pt idx="140">
                  <c:v>-22.450420000000001</c:v>
                </c:pt>
                <c:pt idx="141">
                  <c:v>-22.445540000000001</c:v>
                </c:pt>
                <c:pt idx="142">
                  <c:v>-22.444569999999999</c:v>
                </c:pt>
                <c:pt idx="143">
                  <c:v>-22.438610000000001</c:v>
                </c:pt>
                <c:pt idx="144">
                  <c:v>-22.43779</c:v>
                </c:pt>
                <c:pt idx="145">
                  <c:v>-22.43252</c:v>
                </c:pt>
                <c:pt idx="146">
                  <c:v>-22.42632</c:v>
                </c:pt>
                <c:pt idx="147">
                  <c:v>-22.419989999999999</c:v>
                </c:pt>
                <c:pt idx="148">
                  <c:v>-22.413540000000001</c:v>
                </c:pt>
                <c:pt idx="149">
                  <c:v>-22.406949999999998</c:v>
                </c:pt>
                <c:pt idx="150">
                  <c:v>-22.40438</c:v>
                </c:pt>
                <c:pt idx="151">
                  <c:v>-22.40024</c:v>
                </c:pt>
                <c:pt idx="152">
                  <c:v>-22.39339</c:v>
                </c:pt>
                <c:pt idx="153">
                  <c:v>-22.386399999999998</c:v>
                </c:pt>
                <c:pt idx="154">
                  <c:v>-22.382000000000001</c:v>
                </c:pt>
                <c:pt idx="155">
                  <c:v>-22.379280000000001</c:v>
                </c:pt>
                <c:pt idx="156">
                  <c:v>-22.377770000000002</c:v>
                </c:pt>
                <c:pt idx="157">
                  <c:v>-22.37201</c:v>
                </c:pt>
                <c:pt idx="158">
                  <c:v>-22.36852</c:v>
                </c:pt>
                <c:pt idx="159">
                  <c:v>-22.364599999999999</c:v>
                </c:pt>
                <c:pt idx="160">
                  <c:v>-22.361940000000001</c:v>
                </c:pt>
                <c:pt idx="161">
                  <c:v>-22.357040000000001</c:v>
                </c:pt>
                <c:pt idx="162">
                  <c:v>-22.351510000000001</c:v>
                </c:pt>
                <c:pt idx="163">
                  <c:v>-22.349340000000002</c:v>
                </c:pt>
                <c:pt idx="164">
                  <c:v>-22.341480000000001</c:v>
                </c:pt>
                <c:pt idx="165">
                  <c:v>-22.333459999999999</c:v>
                </c:pt>
                <c:pt idx="166">
                  <c:v>-22.328620000000001</c:v>
                </c:pt>
                <c:pt idx="167">
                  <c:v>-22.325279999999999</c:v>
                </c:pt>
                <c:pt idx="168">
                  <c:v>-22.316939999999999</c:v>
                </c:pt>
                <c:pt idx="169">
                  <c:v>-22.313980000000001</c:v>
                </c:pt>
                <c:pt idx="170">
                  <c:v>-22.31063</c:v>
                </c:pt>
                <c:pt idx="171">
                  <c:v>-22.308440000000001</c:v>
                </c:pt>
                <c:pt idx="172">
                  <c:v>-22.306069999999998</c:v>
                </c:pt>
                <c:pt idx="173">
                  <c:v>-22.299769999999999</c:v>
                </c:pt>
                <c:pt idx="174">
                  <c:v>-22.29609</c:v>
                </c:pt>
                <c:pt idx="175">
                  <c:v>-22.29092</c:v>
                </c:pt>
                <c:pt idx="176">
                  <c:v>-22.284510000000001</c:v>
                </c:pt>
                <c:pt idx="177">
                  <c:v>-22.2819</c:v>
                </c:pt>
                <c:pt idx="178">
                  <c:v>-22.2727</c:v>
                </c:pt>
                <c:pt idx="179">
                  <c:v>-22.26332</c:v>
                </c:pt>
                <c:pt idx="180">
                  <c:v>-22.25376</c:v>
                </c:pt>
                <c:pt idx="181">
                  <c:v>-22.244</c:v>
                </c:pt>
                <c:pt idx="182">
                  <c:v>-22.23405</c:v>
                </c:pt>
                <c:pt idx="183">
                  <c:v>-22.229900000000001</c:v>
                </c:pt>
                <c:pt idx="184">
                  <c:v>-22.22391</c:v>
                </c:pt>
                <c:pt idx="185">
                  <c:v>-22.213560000000001</c:v>
                </c:pt>
                <c:pt idx="186">
                  <c:v>-22.203009999999999</c:v>
                </c:pt>
                <c:pt idx="187">
                  <c:v>-22.197649999999999</c:v>
                </c:pt>
                <c:pt idx="188">
                  <c:v>-22.194680000000002</c:v>
                </c:pt>
                <c:pt idx="189">
                  <c:v>-22.192250000000001</c:v>
                </c:pt>
                <c:pt idx="190">
                  <c:v>-22.181280000000001</c:v>
                </c:pt>
                <c:pt idx="191">
                  <c:v>-22.176369999999999</c:v>
                </c:pt>
                <c:pt idx="192">
                  <c:v>-22.17464</c:v>
                </c:pt>
                <c:pt idx="193">
                  <c:v>-22.173870000000001</c:v>
                </c:pt>
                <c:pt idx="194">
                  <c:v>-22.170100000000001</c:v>
                </c:pt>
                <c:pt idx="195">
                  <c:v>-22.15869</c:v>
                </c:pt>
                <c:pt idx="196">
                  <c:v>-22.14706</c:v>
                </c:pt>
                <c:pt idx="197">
                  <c:v>-22.135200000000001</c:v>
                </c:pt>
                <c:pt idx="198">
                  <c:v>-22.123100000000001</c:v>
                </c:pt>
                <c:pt idx="199">
                  <c:v>-22.110769999999999</c:v>
                </c:pt>
                <c:pt idx="200">
                  <c:v>-22.106069999999999</c:v>
                </c:pt>
                <c:pt idx="201">
                  <c:v>-22.105239999999998</c:v>
                </c:pt>
                <c:pt idx="202">
                  <c:v>-22.098199999999999</c:v>
                </c:pt>
                <c:pt idx="203">
                  <c:v>-22.085380000000001</c:v>
                </c:pt>
                <c:pt idx="204">
                  <c:v>-22.072299999999998</c:v>
                </c:pt>
                <c:pt idx="205">
                  <c:v>-22.058969999999999</c:v>
                </c:pt>
                <c:pt idx="206">
                  <c:v>-22.045380000000002</c:v>
                </c:pt>
                <c:pt idx="207">
                  <c:v>-22.03153</c:v>
                </c:pt>
                <c:pt idx="208">
                  <c:v>-22.017399999999999</c:v>
                </c:pt>
                <c:pt idx="209">
                  <c:v>-22.005859999999998</c:v>
                </c:pt>
                <c:pt idx="210">
                  <c:v>-22.00299</c:v>
                </c:pt>
                <c:pt idx="211">
                  <c:v>-21.988299999999999</c:v>
                </c:pt>
                <c:pt idx="212">
                  <c:v>-21.973330000000001</c:v>
                </c:pt>
                <c:pt idx="213">
                  <c:v>-21.972380000000001</c:v>
                </c:pt>
                <c:pt idx="214">
                  <c:v>-21.95806</c:v>
                </c:pt>
                <c:pt idx="215">
                  <c:v>-21.942499999999999</c:v>
                </c:pt>
                <c:pt idx="216">
                  <c:v>-21.926629999999999</c:v>
                </c:pt>
                <c:pt idx="217">
                  <c:v>-21.921959999999999</c:v>
                </c:pt>
                <c:pt idx="218">
                  <c:v>-21.921710000000001</c:v>
                </c:pt>
                <c:pt idx="219">
                  <c:v>-21.911100000000001</c:v>
                </c:pt>
                <c:pt idx="220">
                  <c:v>-21.91046</c:v>
                </c:pt>
                <c:pt idx="221">
                  <c:v>-21.902570000000001</c:v>
                </c:pt>
                <c:pt idx="222">
                  <c:v>-21.89396</c:v>
                </c:pt>
                <c:pt idx="223">
                  <c:v>-21.890339999999998</c:v>
                </c:pt>
                <c:pt idx="224">
                  <c:v>-21.890149999999998</c:v>
                </c:pt>
                <c:pt idx="225">
                  <c:v>-21.87715</c:v>
                </c:pt>
                <c:pt idx="226">
                  <c:v>-21.866140000000001</c:v>
                </c:pt>
                <c:pt idx="227">
                  <c:v>-21.860009999999999</c:v>
                </c:pt>
                <c:pt idx="228">
                  <c:v>-21.84254</c:v>
                </c:pt>
                <c:pt idx="229">
                  <c:v>-21.824729999999999</c:v>
                </c:pt>
                <c:pt idx="230">
                  <c:v>-21.806570000000001</c:v>
                </c:pt>
                <c:pt idx="231">
                  <c:v>-21.79663</c:v>
                </c:pt>
                <c:pt idx="232">
                  <c:v>-21.791889999999999</c:v>
                </c:pt>
                <c:pt idx="233">
                  <c:v>-21.788060000000002</c:v>
                </c:pt>
                <c:pt idx="234">
                  <c:v>-21.769189999999998</c:v>
                </c:pt>
                <c:pt idx="235">
                  <c:v>-21.751670000000001</c:v>
                </c:pt>
                <c:pt idx="236">
                  <c:v>-21.749960000000002</c:v>
                </c:pt>
                <c:pt idx="237">
                  <c:v>-21.730350000000001</c:v>
                </c:pt>
                <c:pt idx="238">
                  <c:v>-21.71265</c:v>
                </c:pt>
                <c:pt idx="239">
                  <c:v>-21.710370000000001</c:v>
                </c:pt>
                <c:pt idx="240">
                  <c:v>-21.69</c:v>
                </c:pt>
                <c:pt idx="241">
                  <c:v>-21.682410000000001</c:v>
                </c:pt>
                <c:pt idx="242">
                  <c:v>-21.669239999999999</c:v>
                </c:pt>
                <c:pt idx="243">
                  <c:v>-21.64808</c:v>
                </c:pt>
                <c:pt idx="244">
                  <c:v>-21.62651</c:v>
                </c:pt>
                <c:pt idx="245">
                  <c:v>-21.618569999999998</c:v>
                </c:pt>
                <c:pt idx="246">
                  <c:v>-21.60453</c:v>
                </c:pt>
                <c:pt idx="247">
                  <c:v>-21.58212</c:v>
                </c:pt>
                <c:pt idx="248">
                  <c:v>-21.559290000000001</c:v>
                </c:pt>
                <c:pt idx="249">
                  <c:v>-21.536010000000001</c:v>
                </c:pt>
                <c:pt idx="250">
                  <c:v>-21.525390000000002</c:v>
                </c:pt>
                <c:pt idx="251">
                  <c:v>-21.5123</c:v>
                </c:pt>
                <c:pt idx="252">
                  <c:v>-21.488130000000002</c:v>
                </c:pt>
                <c:pt idx="253">
                  <c:v>-21.46349</c:v>
                </c:pt>
                <c:pt idx="254">
                  <c:v>-21.448</c:v>
                </c:pt>
                <c:pt idx="255">
                  <c:v>-21.438389999999998</c:v>
                </c:pt>
                <c:pt idx="256">
                  <c:v>-21.432040000000001</c:v>
                </c:pt>
                <c:pt idx="257">
                  <c:v>-21.41281</c:v>
                </c:pt>
                <c:pt idx="258">
                  <c:v>-21.38674</c:v>
                </c:pt>
                <c:pt idx="259">
                  <c:v>-21.36018</c:v>
                </c:pt>
                <c:pt idx="260">
                  <c:v>-21.35934</c:v>
                </c:pt>
                <c:pt idx="261">
                  <c:v>-21.333110000000001</c:v>
                </c:pt>
                <c:pt idx="262">
                  <c:v>-21.305530000000001</c:v>
                </c:pt>
                <c:pt idx="263">
                  <c:v>-21.277429999999999</c:v>
                </c:pt>
                <c:pt idx="264">
                  <c:v>-21.27525</c:v>
                </c:pt>
                <c:pt idx="265">
                  <c:v>-21.248799999999999</c:v>
                </c:pt>
                <c:pt idx="266">
                  <c:v>-21.219619999999999</c:v>
                </c:pt>
                <c:pt idx="267">
                  <c:v>-21.189900000000002</c:v>
                </c:pt>
                <c:pt idx="268">
                  <c:v>-21.15962</c:v>
                </c:pt>
                <c:pt idx="269">
                  <c:v>-21.145820000000001</c:v>
                </c:pt>
                <c:pt idx="270">
                  <c:v>-21.12876</c:v>
                </c:pt>
                <c:pt idx="271">
                  <c:v>-21.097329999999999</c:v>
                </c:pt>
                <c:pt idx="272">
                  <c:v>-21.06531</c:v>
                </c:pt>
                <c:pt idx="273">
                  <c:v>-21.04307</c:v>
                </c:pt>
                <c:pt idx="274">
                  <c:v>-21.032689999999999</c:v>
                </c:pt>
                <c:pt idx="275">
                  <c:v>-21.019500000000001</c:v>
                </c:pt>
                <c:pt idx="276">
                  <c:v>-21.003679999999999</c:v>
                </c:pt>
                <c:pt idx="277">
                  <c:v>-20.999459999999999</c:v>
                </c:pt>
                <c:pt idx="278">
                  <c:v>-20.965610000000002</c:v>
                </c:pt>
                <c:pt idx="279">
                  <c:v>-20.933769999999999</c:v>
                </c:pt>
                <c:pt idx="280">
                  <c:v>-20.93113</c:v>
                </c:pt>
                <c:pt idx="281">
                  <c:v>-20.89601</c:v>
                </c:pt>
                <c:pt idx="282">
                  <c:v>-20.867619999999999</c:v>
                </c:pt>
                <c:pt idx="283">
                  <c:v>-20.860240000000001</c:v>
                </c:pt>
                <c:pt idx="284">
                  <c:v>-20.823799999999999</c:v>
                </c:pt>
                <c:pt idx="285">
                  <c:v>-20.78669</c:v>
                </c:pt>
                <c:pt idx="286">
                  <c:v>-20.780069999999998</c:v>
                </c:pt>
                <c:pt idx="287">
                  <c:v>-20.748899999999999</c:v>
                </c:pt>
                <c:pt idx="288">
                  <c:v>-20.725899999999999</c:v>
                </c:pt>
                <c:pt idx="289">
                  <c:v>-20.71041</c:v>
                </c:pt>
                <c:pt idx="290">
                  <c:v>-20.696490000000001</c:v>
                </c:pt>
                <c:pt idx="291">
                  <c:v>-20.671209999999999</c:v>
                </c:pt>
                <c:pt idx="292">
                  <c:v>-20.63176</c:v>
                </c:pt>
                <c:pt idx="293">
                  <c:v>-20.63129</c:v>
                </c:pt>
                <c:pt idx="294">
                  <c:v>-20.62527</c:v>
                </c:pt>
                <c:pt idx="295">
                  <c:v>-20.590990000000001</c:v>
                </c:pt>
                <c:pt idx="296">
                  <c:v>-20.590630000000001</c:v>
                </c:pt>
                <c:pt idx="297">
                  <c:v>-20.549240000000001</c:v>
                </c:pt>
                <c:pt idx="298">
                  <c:v>-20.507090000000002</c:v>
                </c:pt>
                <c:pt idx="299">
                  <c:v>-20.4907</c:v>
                </c:pt>
                <c:pt idx="300">
                  <c:v>-20.464169999999999</c:v>
                </c:pt>
                <c:pt idx="301">
                  <c:v>-20.420480000000001</c:v>
                </c:pt>
                <c:pt idx="302">
                  <c:v>-20.375990000000002</c:v>
                </c:pt>
                <c:pt idx="303">
                  <c:v>-20.369689999999999</c:v>
                </c:pt>
                <c:pt idx="304">
                  <c:v>-20.330690000000001</c:v>
                </c:pt>
                <c:pt idx="305">
                  <c:v>-20.284579999999998</c:v>
                </c:pt>
                <c:pt idx="306">
                  <c:v>-20.237629999999999</c:v>
                </c:pt>
                <c:pt idx="307">
                  <c:v>-20.18985</c:v>
                </c:pt>
                <c:pt idx="308">
                  <c:v>-20.141200000000001</c:v>
                </c:pt>
                <c:pt idx="309">
                  <c:v>-20.09169</c:v>
                </c:pt>
                <c:pt idx="310">
                  <c:v>-20.04129</c:v>
                </c:pt>
                <c:pt idx="311">
                  <c:v>-19.989999999999998</c:v>
                </c:pt>
                <c:pt idx="312">
                  <c:v>-19.939599999999999</c:v>
                </c:pt>
                <c:pt idx="313">
                  <c:v>-19.93779</c:v>
                </c:pt>
                <c:pt idx="314">
                  <c:v>-19.920110000000001</c:v>
                </c:pt>
                <c:pt idx="315">
                  <c:v>-19.88466</c:v>
                </c:pt>
                <c:pt idx="316">
                  <c:v>-19.83362</c:v>
                </c:pt>
                <c:pt idx="317">
                  <c:v>-19.8306</c:v>
                </c:pt>
                <c:pt idx="318">
                  <c:v>-19.775580000000001</c:v>
                </c:pt>
                <c:pt idx="319">
                  <c:v>-19.749649999999999</c:v>
                </c:pt>
                <c:pt idx="320">
                  <c:v>-19.7196</c:v>
                </c:pt>
                <c:pt idx="321">
                  <c:v>-19.66263</c:v>
                </c:pt>
                <c:pt idx="322">
                  <c:v>-19.604669999999999</c:v>
                </c:pt>
                <c:pt idx="323">
                  <c:v>-19.568670000000001</c:v>
                </c:pt>
                <c:pt idx="324">
                  <c:v>-19.54571</c:v>
                </c:pt>
                <c:pt idx="325">
                  <c:v>-19.531179999999999</c:v>
                </c:pt>
                <c:pt idx="326">
                  <c:v>-19.485710000000001</c:v>
                </c:pt>
                <c:pt idx="327">
                  <c:v>-19.424689999999998</c:v>
                </c:pt>
                <c:pt idx="328">
                  <c:v>-19.36261</c:v>
                </c:pt>
                <c:pt idx="329">
                  <c:v>-19.29946</c:v>
                </c:pt>
                <c:pt idx="330">
                  <c:v>-19.235230000000001</c:v>
                </c:pt>
                <c:pt idx="331">
                  <c:v>-19.169910000000002</c:v>
                </c:pt>
                <c:pt idx="332">
                  <c:v>-19.103470000000002</c:v>
                </c:pt>
                <c:pt idx="333">
                  <c:v>-19.047650000000001</c:v>
                </c:pt>
                <c:pt idx="334">
                  <c:v>-19.035910000000001</c:v>
                </c:pt>
                <c:pt idx="335">
                  <c:v>-18.967199999999998</c:v>
                </c:pt>
                <c:pt idx="336">
                  <c:v>-18.958960000000001</c:v>
                </c:pt>
                <c:pt idx="337">
                  <c:v>-18.89734</c:v>
                </c:pt>
                <c:pt idx="338">
                  <c:v>-18.826309999999999</c:v>
                </c:pt>
                <c:pt idx="339">
                  <c:v>-18.756740000000001</c:v>
                </c:pt>
                <c:pt idx="340">
                  <c:v>-18.754090000000001</c:v>
                </c:pt>
                <c:pt idx="341">
                  <c:v>-18.687860000000001</c:v>
                </c:pt>
                <c:pt idx="342">
                  <c:v>-18.680669999999999</c:v>
                </c:pt>
                <c:pt idx="343">
                  <c:v>-18.624749999999999</c:v>
                </c:pt>
                <c:pt idx="344">
                  <c:v>-18.60604</c:v>
                </c:pt>
                <c:pt idx="345">
                  <c:v>-18.530169999999998</c:v>
                </c:pt>
                <c:pt idx="346">
                  <c:v>-18.453050000000001</c:v>
                </c:pt>
                <c:pt idx="347">
                  <c:v>-18.374669999999998</c:v>
                </c:pt>
                <c:pt idx="348">
                  <c:v>-18.295020000000001</c:v>
                </c:pt>
                <c:pt idx="349">
                  <c:v>-18.26417</c:v>
                </c:pt>
                <c:pt idx="350">
                  <c:v>-18.21407</c:v>
                </c:pt>
                <c:pt idx="351">
                  <c:v>-18.212879999999998</c:v>
                </c:pt>
                <c:pt idx="352">
                  <c:v>-18.131810000000002</c:v>
                </c:pt>
                <c:pt idx="353">
                  <c:v>-18.100269999999998</c:v>
                </c:pt>
                <c:pt idx="354">
                  <c:v>-18.04823</c:v>
                </c:pt>
                <c:pt idx="355">
                  <c:v>-17.98592</c:v>
                </c:pt>
                <c:pt idx="356">
                  <c:v>-17.96331</c:v>
                </c:pt>
                <c:pt idx="357">
                  <c:v>-17.912269999999999</c:v>
                </c:pt>
                <c:pt idx="358">
                  <c:v>-17.877040000000001</c:v>
                </c:pt>
                <c:pt idx="359">
                  <c:v>-17.874179999999999</c:v>
                </c:pt>
                <c:pt idx="360">
                  <c:v>-17.79476</c:v>
                </c:pt>
                <c:pt idx="361">
                  <c:v>-17.78941</c:v>
                </c:pt>
                <c:pt idx="362">
                  <c:v>-17.700389999999999</c:v>
                </c:pt>
                <c:pt idx="363">
                  <c:v>-17.609970000000001</c:v>
                </c:pt>
                <c:pt idx="364">
                  <c:v>-17.518139999999999</c:v>
                </c:pt>
                <c:pt idx="365">
                  <c:v>-17.426259999999999</c:v>
                </c:pt>
                <c:pt idx="366">
                  <c:v>-17.424880000000002</c:v>
                </c:pt>
                <c:pt idx="367">
                  <c:v>-17.330190000000002</c:v>
                </c:pt>
                <c:pt idx="368">
                  <c:v>-17.323399999999999</c:v>
                </c:pt>
                <c:pt idx="369">
                  <c:v>-17.23404</c:v>
                </c:pt>
                <c:pt idx="370">
                  <c:v>-17.136420000000001</c:v>
                </c:pt>
                <c:pt idx="371">
                  <c:v>-17.086320000000001</c:v>
                </c:pt>
                <c:pt idx="372">
                  <c:v>-17.037310000000002</c:v>
                </c:pt>
                <c:pt idx="373">
                  <c:v>-16.936710000000001</c:v>
                </c:pt>
                <c:pt idx="374">
                  <c:v>-16.834599999999998</c:v>
                </c:pt>
                <c:pt idx="375">
                  <c:v>-16.809650000000001</c:v>
                </c:pt>
                <c:pt idx="376">
                  <c:v>-16.74484</c:v>
                </c:pt>
                <c:pt idx="377">
                  <c:v>-16.730969999999999</c:v>
                </c:pt>
                <c:pt idx="378">
                  <c:v>-16.705439999999999</c:v>
                </c:pt>
                <c:pt idx="379">
                  <c:v>-16.625800000000002</c:v>
                </c:pt>
                <c:pt idx="380">
                  <c:v>-16.519079999999999</c:v>
                </c:pt>
                <c:pt idx="381">
                  <c:v>-16.410799999999998</c:v>
                </c:pt>
                <c:pt idx="382">
                  <c:v>-16.30095</c:v>
                </c:pt>
                <c:pt idx="383">
                  <c:v>-16.283650000000002</c:v>
                </c:pt>
                <c:pt idx="384">
                  <c:v>-16.189499999999999</c:v>
                </c:pt>
                <c:pt idx="385">
                  <c:v>-16.176850000000002</c:v>
                </c:pt>
                <c:pt idx="386">
                  <c:v>-16.076460000000001</c:v>
                </c:pt>
                <c:pt idx="387">
                  <c:v>-16.037780000000001</c:v>
                </c:pt>
                <c:pt idx="388">
                  <c:v>-15.96181</c:v>
                </c:pt>
                <c:pt idx="389">
                  <c:v>-15.860810000000001</c:v>
                </c:pt>
                <c:pt idx="390">
                  <c:v>-15.84554</c:v>
                </c:pt>
                <c:pt idx="391">
                  <c:v>-15.60045</c:v>
                </c:pt>
                <c:pt idx="392">
                  <c:v>-15.5969</c:v>
                </c:pt>
                <c:pt idx="393">
                  <c:v>-15.304500000000001</c:v>
                </c:pt>
                <c:pt idx="394">
                  <c:v>-15.02441</c:v>
                </c:pt>
                <c:pt idx="395">
                  <c:v>-14.98737</c:v>
                </c:pt>
                <c:pt idx="396">
                  <c:v>-14.938470000000001</c:v>
                </c:pt>
                <c:pt idx="397">
                  <c:v>-14.41817</c:v>
                </c:pt>
                <c:pt idx="398">
                  <c:v>-14.005549999999999</c:v>
                </c:pt>
                <c:pt idx="399">
                  <c:v>-13.92976</c:v>
                </c:pt>
                <c:pt idx="400">
                  <c:v>-13.82457</c:v>
                </c:pt>
                <c:pt idx="401">
                  <c:v>-13.67126</c:v>
                </c:pt>
                <c:pt idx="402">
                  <c:v>-13.492760000000001</c:v>
                </c:pt>
                <c:pt idx="403">
                  <c:v>-12.802149999999999</c:v>
                </c:pt>
                <c:pt idx="404">
                  <c:v>-12.602539999999999</c:v>
                </c:pt>
                <c:pt idx="405">
                  <c:v>-12.49513</c:v>
                </c:pt>
                <c:pt idx="406">
                  <c:v>-11.88147</c:v>
                </c:pt>
                <c:pt idx="407">
                  <c:v>-11.58681</c:v>
                </c:pt>
                <c:pt idx="408">
                  <c:v>-11.468209999999999</c:v>
                </c:pt>
                <c:pt idx="409">
                  <c:v>-11.447939999999999</c:v>
                </c:pt>
                <c:pt idx="410">
                  <c:v>-10.831530000000001</c:v>
                </c:pt>
                <c:pt idx="411">
                  <c:v>-10.678979999999999</c:v>
                </c:pt>
                <c:pt idx="412">
                  <c:v>-10.44369</c:v>
                </c:pt>
                <c:pt idx="413">
                  <c:v>-10.281000000000001</c:v>
                </c:pt>
                <c:pt idx="414">
                  <c:v>-10.248390000000001</c:v>
                </c:pt>
                <c:pt idx="415">
                  <c:v>-9.8762100000000004</c:v>
                </c:pt>
                <c:pt idx="416">
                  <c:v>-9.7185799999999993</c:v>
                </c:pt>
                <c:pt idx="417">
                  <c:v>-9.5963999999999992</c:v>
                </c:pt>
                <c:pt idx="418">
                  <c:v>-9.5357599999999998</c:v>
                </c:pt>
                <c:pt idx="419">
                  <c:v>-9.2209800000000008</c:v>
                </c:pt>
                <c:pt idx="420">
                  <c:v>-9.0260899999999999</c:v>
                </c:pt>
                <c:pt idx="421">
                  <c:v>-8.8395299999999999</c:v>
                </c:pt>
                <c:pt idx="422">
                  <c:v>-8.7283399999999993</c:v>
                </c:pt>
                <c:pt idx="423">
                  <c:v>-8.1958300000000008</c:v>
                </c:pt>
                <c:pt idx="424">
                  <c:v>-7.7914399999999997</c:v>
                </c:pt>
                <c:pt idx="425">
                  <c:v>-7.4441899999999999</c:v>
                </c:pt>
                <c:pt idx="426">
                  <c:v>-7.12</c:v>
                </c:pt>
                <c:pt idx="427">
                  <c:v>-6.9016700000000002</c:v>
                </c:pt>
                <c:pt idx="428">
                  <c:v>-6.8599899999999998</c:v>
                </c:pt>
                <c:pt idx="429">
                  <c:v>-6.3976199999999999</c:v>
                </c:pt>
                <c:pt idx="430">
                  <c:v>-6.3629300000000004</c:v>
                </c:pt>
                <c:pt idx="431">
                  <c:v>-5.9998199999999997</c:v>
                </c:pt>
                <c:pt idx="432">
                  <c:v>-5.7486699999999997</c:v>
                </c:pt>
                <c:pt idx="433">
                  <c:v>-5.7403000000000004</c:v>
                </c:pt>
                <c:pt idx="434">
                  <c:v>-5.6794500000000001</c:v>
                </c:pt>
                <c:pt idx="435">
                  <c:v>-5.6020000000000003</c:v>
                </c:pt>
                <c:pt idx="436">
                  <c:v>-5.5810899999999997</c:v>
                </c:pt>
                <c:pt idx="437">
                  <c:v>-5.4866999999999999</c:v>
                </c:pt>
                <c:pt idx="438">
                  <c:v>-5.4586699999999997</c:v>
                </c:pt>
                <c:pt idx="439">
                  <c:v>-5.4569799999999997</c:v>
                </c:pt>
                <c:pt idx="440">
                  <c:v>-5.2596400000000001</c:v>
                </c:pt>
                <c:pt idx="441">
                  <c:v>-5.1273799999999996</c:v>
                </c:pt>
                <c:pt idx="442">
                  <c:v>-5.0529599999999997</c:v>
                </c:pt>
                <c:pt idx="443">
                  <c:v>-4.8876099999999996</c:v>
                </c:pt>
                <c:pt idx="444">
                  <c:v>-4.8003</c:v>
                </c:pt>
                <c:pt idx="445">
                  <c:v>-4.6938199999999997</c:v>
                </c:pt>
                <c:pt idx="446">
                  <c:v>-4.3046199999999999</c:v>
                </c:pt>
                <c:pt idx="447">
                  <c:v>-4.2465299999999999</c:v>
                </c:pt>
                <c:pt idx="448">
                  <c:v>-4.1576000000000004</c:v>
                </c:pt>
                <c:pt idx="449">
                  <c:v>-3.7412100000000001</c:v>
                </c:pt>
                <c:pt idx="450">
                  <c:v>-3.6153</c:v>
                </c:pt>
                <c:pt idx="451">
                  <c:v>-3.54278</c:v>
                </c:pt>
                <c:pt idx="452">
                  <c:v>-3.3335400000000002</c:v>
                </c:pt>
                <c:pt idx="453">
                  <c:v>-3.1815699999999998</c:v>
                </c:pt>
                <c:pt idx="454">
                  <c:v>-3.1643500000000002</c:v>
                </c:pt>
                <c:pt idx="455">
                  <c:v>-3.01213</c:v>
                </c:pt>
                <c:pt idx="456">
                  <c:v>-2.6006</c:v>
                </c:pt>
                <c:pt idx="457">
                  <c:v>-2.5440700000000001</c:v>
                </c:pt>
                <c:pt idx="458">
                  <c:v>-2.4784299999999999</c:v>
                </c:pt>
                <c:pt idx="459">
                  <c:v>-2.38687</c:v>
                </c:pt>
                <c:pt idx="460">
                  <c:v>-2.2165699999999999</c:v>
                </c:pt>
                <c:pt idx="461">
                  <c:v>-2.1880000000000002</c:v>
                </c:pt>
                <c:pt idx="462">
                  <c:v>-2.1594500000000001</c:v>
                </c:pt>
                <c:pt idx="463">
                  <c:v>-1.8225199999999999</c:v>
                </c:pt>
                <c:pt idx="464">
                  <c:v>-1.81593</c:v>
                </c:pt>
                <c:pt idx="465">
                  <c:v>-1.79461</c:v>
                </c:pt>
                <c:pt idx="466">
                  <c:v>-1.73089</c:v>
                </c:pt>
                <c:pt idx="467">
                  <c:v>-1.65147</c:v>
                </c:pt>
                <c:pt idx="468">
                  <c:v>-1.6362399999999999</c:v>
                </c:pt>
                <c:pt idx="469">
                  <c:v>-1.59399</c:v>
                </c:pt>
                <c:pt idx="470">
                  <c:v>-1.49926</c:v>
                </c:pt>
                <c:pt idx="471">
                  <c:v>-1.32403</c:v>
                </c:pt>
                <c:pt idx="472">
                  <c:v>-1.1782600000000001</c:v>
                </c:pt>
                <c:pt idx="473">
                  <c:v>-1.0520499999999999</c:v>
                </c:pt>
                <c:pt idx="474">
                  <c:v>-0.88122</c:v>
                </c:pt>
                <c:pt idx="475">
                  <c:v>-0.86328000000000005</c:v>
                </c:pt>
                <c:pt idx="476">
                  <c:v>-0.75866999999999996</c:v>
                </c:pt>
                <c:pt idx="477">
                  <c:v>-0.73234999999999995</c:v>
                </c:pt>
                <c:pt idx="478">
                  <c:v>-0.56047000000000002</c:v>
                </c:pt>
                <c:pt idx="479">
                  <c:v>-0.52717000000000003</c:v>
                </c:pt>
                <c:pt idx="480">
                  <c:v>-0.40382000000000001</c:v>
                </c:pt>
                <c:pt idx="481">
                  <c:v>-0.30869999999999997</c:v>
                </c:pt>
                <c:pt idx="482">
                  <c:v>-0.26623999999999998</c:v>
                </c:pt>
                <c:pt idx="483">
                  <c:v>-0.19903999999999999</c:v>
                </c:pt>
                <c:pt idx="484">
                  <c:v>-0.17111000000000001</c:v>
                </c:pt>
                <c:pt idx="485">
                  <c:v>-0.16347999999999999</c:v>
                </c:pt>
                <c:pt idx="486">
                  <c:v>8.5199999999999998E-3</c:v>
                </c:pt>
                <c:pt idx="487">
                  <c:v>1.065E-2</c:v>
                </c:pt>
                <c:pt idx="488">
                  <c:v>2.3959999999999999E-2</c:v>
                </c:pt>
                <c:pt idx="489">
                  <c:v>3.7260000000000001E-2</c:v>
                </c:pt>
                <c:pt idx="490">
                  <c:v>5.7209999999999997E-2</c:v>
                </c:pt>
                <c:pt idx="491">
                  <c:v>8.7139999999999995E-2</c:v>
                </c:pt>
                <c:pt idx="492">
                  <c:v>0.13041</c:v>
                </c:pt>
                <c:pt idx="493">
                  <c:v>0.13203000000000001</c:v>
                </c:pt>
                <c:pt idx="494">
                  <c:v>0.19936000000000001</c:v>
                </c:pt>
                <c:pt idx="495">
                  <c:v>0.21485000000000001</c:v>
                </c:pt>
                <c:pt idx="496">
                  <c:v>0.30035000000000001</c:v>
                </c:pt>
                <c:pt idx="497">
                  <c:v>0.45180999999999999</c:v>
                </c:pt>
                <c:pt idx="498">
                  <c:v>0.67891999999999997</c:v>
                </c:pt>
                <c:pt idx="499">
                  <c:v>0.79910999999999999</c:v>
                </c:pt>
                <c:pt idx="500">
                  <c:v>0.82367999999999997</c:v>
                </c:pt>
                <c:pt idx="501">
                  <c:v>0.86745000000000005</c:v>
                </c:pt>
                <c:pt idx="502">
                  <c:v>0.92571000000000003</c:v>
                </c:pt>
                <c:pt idx="503">
                  <c:v>0.92952999999999997</c:v>
                </c:pt>
                <c:pt idx="504">
                  <c:v>0.95457999999999998</c:v>
                </c:pt>
                <c:pt idx="505">
                  <c:v>1.01929</c:v>
                </c:pt>
                <c:pt idx="506">
                  <c:v>1.0206599999999999</c:v>
                </c:pt>
                <c:pt idx="507">
                  <c:v>1.1011599999999999</c:v>
                </c:pt>
                <c:pt idx="508">
                  <c:v>1.15791</c:v>
                </c:pt>
                <c:pt idx="509">
                  <c:v>1.2107600000000001</c:v>
                </c:pt>
                <c:pt idx="510">
                  <c:v>1.28393</c:v>
                </c:pt>
                <c:pt idx="511">
                  <c:v>1.32555</c:v>
                </c:pt>
                <c:pt idx="512">
                  <c:v>1.44906</c:v>
                </c:pt>
                <c:pt idx="513">
                  <c:v>1.4587000000000001</c:v>
                </c:pt>
                <c:pt idx="514">
                  <c:v>1.4968399999999999</c:v>
                </c:pt>
                <c:pt idx="515">
                  <c:v>1.5007200000000001</c:v>
                </c:pt>
                <c:pt idx="516">
                  <c:v>1.5288999999999999</c:v>
                </c:pt>
                <c:pt idx="517">
                  <c:v>1.7214400000000001</c:v>
                </c:pt>
                <c:pt idx="518">
                  <c:v>1.8973899999999999</c:v>
                </c:pt>
                <c:pt idx="519">
                  <c:v>2.2071499999999999</c:v>
                </c:pt>
                <c:pt idx="520">
                  <c:v>2.2486100000000002</c:v>
                </c:pt>
                <c:pt idx="521">
                  <c:v>2.2848999999999999</c:v>
                </c:pt>
                <c:pt idx="522">
                  <c:v>2.2901799999999999</c:v>
                </c:pt>
                <c:pt idx="523">
                  <c:v>2.31704</c:v>
                </c:pt>
                <c:pt idx="524">
                  <c:v>2.42503</c:v>
                </c:pt>
                <c:pt idx="525">
                  <c:v>2.5810200000000001</c:v>
                </c:pt>
                <c:pt idx="526">
                  <c:v>2.6133999999999999</c:v>
                </c:pt>
                <c:pt idx="527">
                  <c:v>2.6311</c:v>
                </c:pt>
                <c:pt idx="528">
                  <c:v>2.7505700000000002</c:v>
                </c:pt>
                <c:pt idx="529">
                  <c:v>2.90937</c:v>
                </c:pt>
                <c:pt idx="530">
                  <c:v>3.06351</c:v>
                </c:pt>
                <c:pt idx="531">
                  <c:v>3.1828400000000001</c:v>
                </c:pt>
                <c:pt idx="532">
                  <c:v>3.2556600000000002</c:v>
                </c:pt>
                <c:pt idx="533">
                  <c:v>3.37168</c:v>
                </c:pt>
                <c:pt idx="534">
                  <c:v>3.55871</c:v>
                </c:pt>
                <c:pt idx="535">
                  <c:v>3.6912199999999999</c:v>
                </c:pt>
                <c:pt idx="536">
                  <c:v>3.7900700000000001</c:v>
                </c:pt>
                <c:pt idx="537">
                  <c:v>3.8748100000000001</c:v>
                </c:pt>
                <c:pt idx="538">
                  <c:v>3.91676</c:v>
                </c:pt>
                <c:pt idx="539">
                  <c:v>3.9647700000000001</c:v>
                </c:pt>
                <c:pt idx="540">
                  <c:v>4.0794600000000001</c:v>
                </c:pt>
                <c:pt idx="541">
                  <c:v>4.11456</c:v>
                </c:pt>
                <c:pt idx="542">
                  <c:v>4.21061</c:v>
                </c:pt>
                <c:pt idx="543">
                  <c:v>4.2170399999999999</c:v>
                </c:pt>
                <c:pt idx="544">
                  <c:v>4.72079</c:v>
                </c:pt>
                <c:pt idx="545">
                  <c:v>4.8568499999999997</c:v>
                </c:pt>
                <c:pt idx="546">
                  <c:v>5.2684499999999996</c:v>
                </c:pt>
                <c:pt idx="547">
                  <c:v>5.6741999999999999</c:v>
                </c:pt>
                <c:pt idx="548">
                  <c:v>5.9036999999999997</c:v>
                </c:pt>
                <c:pt idx="549">
                  <c:v>5.97316</c:v>
                </c:pt>
                <c:pt idx="550">
                  <c:v>5.9840999999999998</c:v>
                </c:pt>
                <c:pt idx="551">
                  <c:v>5.9857300000000002</c:v>
                </c:pt>
                <c:pt idx="552">
                  <c:v>6.5124399999999998</c:v>
                </c:pt>
                <c:pt idx="553">
                  <c:v>6.6001700000000003</c:v>
                </c:pt>
                <c:pt idx="554">
                  <c:v>6.7625500000000001</c:v>
                </c:pt>
                <c:pt idx="555">
                  <c:v>6.8506600000000004</c:v>
                </c:pt>
                <c:pt idx="556">
                  <c:v>6.8868900000000002</c:v>
                </c:pt>
                <c:pt idx="557">
                  <c:v>7.17971</c:v>
                </c:pt>
                <c:pt idx="558">
                  <c:v>7.2898500000000004</c:v>
                </c:pt>
                <c:pt idx="559">
                  <c:v>7.4531499999999999</c:v>
                </c:pt>
                <c:pt idx="560">
                  <c:v>7.57409</c:v>
                </c:pt>
                <c:pt idx="561">
                  <c:v>7.6722999999999999</c:v>
                </c:pt>
                <c:pt idx="562">
                  <c:v>7.8014799999999997</c:v>
                </c:pt>
                <c:pt idx="563">
                  <c:v>7.9777300000000002</c:v>
                </c:pt>
                <c:pt idx="564">
                  <c:v>8.3021100000000008</c:v>
                </c:pt>
                <c:pt idx="565">
                  <c:v>8.4373500000000003</c:v>
                </c:pt>
                <c:pt idx="566">
                  <c:v>8.4764199999999992</c:v>
                </c:pt>
                <c:pt idx="567">
                  <c:v>8.5157100000000003</c:v>
                </c:pt>
                <c:pt idx="568">
                  <c:v>8.9435199999999995</c:v>
                </c:pt>
                <c:pt idx="569">
                  <c:v>9.3230699999999995</c:v>
                </c:pt>
                <c:pt idx="570">
                  <c:v>9.4362700000000004</c:v>
                </c:pt>
                <c:pt idx="571">
                  <c:v>9.5681600000000007</c:v>
                </c:pt>
                <c:pt idx="572">
                  <c:v>10.202780000000001</c:v>
                </c:pt>
                <c:pt idx="573">
                  <c:v>10.32141</c:v>
                </c:pt>
                <c:pt idx="574">
                  <c:v>10.42041</c:v>
                </c:pt>
                <c:pt idx="575">
                  <c:v>10.43238</c:v>
                </c:pt>
                <c:pt idx="576">
                  <c:v>10.47392</c:v>
                </c:pt>
                <c:pt idx="577">
                  <c:v>10.570399999999999</c:v>
                </c:pt>
                <c:pt idx="578">
                  <c:v>10.67877</c:v>
                </c:pt>
                <c:pt idx="579">
                  <c:v>10.967359999999999</c:v>
                </c:pt>
                <c:pt idx="580">
                  <c:v>11.38861</c:v>
                </c:pt>
                <c:pt idx="581">
                  <c:v>11.5192</c:v>
                </c:pt>
                <c:pt idx="582">
                  <c:v>11.74661</c:v>
                </c:pt>
                <c:pt idx="583">
                  <c:v>11.787660000000001</c:v>
                </c:pt>
                <c:pt idx="584">
                  <c:v>12.00897</c:v>
                </c:pt>
                <c:pt idx="585">
                  <c:v>12.39743</c:v>
                </c:pt>
                <c:pt idx="586">
                  <c:v>12.63199</c:v>
                </c:pt>
                <c:pt idx="587">
                  <c:v>13.01712</c:v>
                </c:pt>
                <c:pt idx="588">
                  <c:v>13.604620000000001</c:v>
                </c:pt>
                <c:pt idx="589">
                  <c:v>13.69308</c:v>
                </c:pt>
                <c:pt idx="590">
                  <c:v>13.69388</c:v>
                </c:pt>
                <c:pt idx="591">
                  <c:v>13.805870000000001</c:v>
                </c:pt>
                <c:pt idx="592">
                  <c:v>14.092420000000001</c:v>
                </c:pt>
                <c:pt idx="593">
                  <c:v>14.41023</c:v>
                </c:pt>
                <c:pt idx="594">
                  <c:v>14.918430000000001</c:v>
                </c:pt>
                <c:pt idx="595">
                  <c:v>14.9331</c:v>
                </c:pt>
                <c:pt idx="596">
                  <c:v>15.083550000000001</c:v>
                </c:pt>
                <c:pt idx="597">
                  <c:v>15.08403</c:v>
                </c:pt>
                <c:pt idx="598">
                  <c:v>15.300090000000001</c:v>
                </c:pt>
                <c:pt idx="599">
                  <c:v>15.355969999999999</c:v>
                </c:pt>
                <c:pt idx="600">
                  <c:v>15.48007</c:v>
                </c:pt>
                <c:pt idx="601">
                  <c:v>15.753259999999999</c:v>
                </c:pt>
                <c:pt idx="602">
                  <c:v>15.781639999999999</c:v>
                </c:pt>
                <c:pt idx="603">
                  <c:v>15.89758</c:v>
                </c:pt>
                <c:pt idx="604">
                  <c:v>15.90837</c:v>
                </c:pt>
                <c:pt idx="605">
                  <c:v>16.01191</c:v>
                </c:pt>
                <c:pt idx="606">
                  <c:v>16.012049999999999</c:v>
                </c:pt>
                <c:pt idx="607">
                  <c:v>16.015419999999999</c:v>
                </c:pt>
                <c:pt idx="608">
                  <c:v>16.12463</c:v>
                </c:pt>
                <c:pt idx="609">
                  <c:v>16.235749999999999</c:v>
                </c:pt>
                <c:pt idx="610">
                  <c:v>16.345289999999999</c:v>
                </c:pt>
                <c:pt idx="611">
                  <c:v>16.453250000000001</c:v>
                </c:pt>
                <c:pt idx="612">
                  <c:v>16.48827</c:v>
                </c:pt>
                <c:pt idx="613">
                  <c:v>16.490120000000001</c:v>
                </c:pt>
                <c:pt idx="614">
                  <c:v>16.559660000000001</c:v>
                </c:pt>
                <c:pt idx="615">
                  <c:v>16.66452</c:v>
                </c:pt>
                <c:pt idx="616">
                  <c:v>16.667649999999998</c:v>
                </c:pt>
                <c:pt idx="617">
                  <c:v>16.739129999999999</c:v>
                </c:pt>
                <c:pt idx="618">
                  <c:v>16.76784</c:v>
                </c:pt>
                <c:pt idx="619">
                  <c:v>16.77675</c:v>
                </c:pt>
                <c:pt idx="620">
                  <c:v>16.86965</c:v>
                </c:pt>
                <c:pt idx="621">
                  <c:v>16.969950000000001</c:v>
                </c:pt>
                <c:pt idx="622">
                  <c:v>17.068750000000001</c:v>
                </c:pt>
                <c:pt idx="623">
                  <c:v>17.12238</c:v>
                </c:pt>
                <c:pt idx="624">
                  <c:v>17.16216</c:v>
                </c:pt>
                <c:pt idx="625">
                  <c:v>17.166070000000001</c:v>
                </c:pt>
                <c:pt idx="626">
                  <c:v>17.188279999999999</c:v>
                </c:pt>
                <c:pt idx="627">
                  <c:v>17.26193</c:v>
                </c:pt>
                <c:pt idx="628">
                  <c:v>17.3443</c:v>
                </c:pt>
                <c:pt idx="629">
                  <c:v>17.356339999999999</c:v>
                </c:pt>
                <c:pt idx="630">
                  <c:v>17.449300000000001</c:v>
                </c:pt>
                <c:pt idx="631">
                  <c:v>17.473240000000001</c:v>
                </c:pt>
                <c:pt idx="632">
                  <c:v>17.5334</c:v>
                </c:pt>
                <c:pt idx="633">
                  <c:v>17.540849999999999</c:v>
                </c:pt>
                <c:pt idx="634">
                  <c:v>17.630980000000001</c:v>
                </c:pt>
                <c:pt idx="635">
                  <c:v>17.669750000000001</c:v>
                </c:pt>
                <c:pt idx="636">
                  <c:v>17.719719999999999</c:v>
                </c:pt>
                <c:pt idx="637">
                  <c:v>17.807089999999999</c:v>
                </c:pt>
                <c:pt idx="638">
                  <c:v>17.841840000000001</c:v>
                </c:pt>
                <c:pt idx="639">
                  <c:v>17.893080000000001</c:v>
                </c:pt>
                <c:pt idx="640">
                  <c:v>17.909890000000001</c:v>
                </c:pt>
                <c:pt idx="641">
                  <c:v>17.977730000000001</c:v>
                </c:pt>
                <c:pt idx="642">
                  <c:v>18.061039999999998</c:v>
                </c:pt>
                <c:pt idx="643">
                  <c:v>18.064160000000001</c:v>
                </c:pt>
                <c:pt idx="644">
                  <c:v>18.139489999999999</c:v>
                </c:pt>
                <c:pt idx="645">
                  <c:v>18.14303</c:v>
                </c:pt>
                <c:pt idx="646">
                  <c:v>18.22372</c:v>
                </c:pt>
                <c:pt idx="647">
                  <c:v>18.24156</c:v>
                </c:pt>
                <c:pt idx="648">
                  <c:v>18.251989999999999</c:v>
                </c:pt>
                <c:pt idx="649">
                  <c:v>18.30312</c:v>
                </c:pt>
                <c:pt idx="650">
                  <c:v>18.370529999999999</c:v>
                </c:pt>
                <c:pt idx="651">
                  <c:v>18.381239999999998</c:v>
                </c:pt>
                <c:pt idx="652">
                  <c:v>18.43543</c:v>
                </c:pt>
                <c:pt idx="653">
                  <c:v>18.458110000000001</c:v>
                </c:pt>
                <c:pt idx="654">
                  <c:v>18.518090000000001</c:v>
                </c:pt>
                <c:pt idx="655">
                  <c:v>18.533729999999998</c:v>
                </c:pt>
                <c:pt idx="656">
                  <c:v>18.60812</c:v>
                </c:pt>
                <c:pt idx="657">
                  <c:v>18.661020000000001</c:v>
                </c:pt>
                <c:pt idx="658">
                  <c:v>18.6813</c:v>
                </c:pt>
                <c:pt idx="659">
                  <c:v>18.753270000000001</c:v>
                </c:pt>
                <c:pt idx="660">
                  <c:v>18.807379999999998</c:v>
                </c:pt>
                <c:pt idx="661">
                  <c:v>18.824069999999999</c:v>
                </c:pt>
                <c:pt idx="662">
                  <c:v>18.83914</c:v>
                </c:pt>
                <c:pt idx="663">
                  <c:v>18.88467</c:v>
                </c:pt>
                <c:pt idx="664">
                  <c:v>18.893699999999999</c:v>
                </c:pt>
                <c:pt idx="665">
                  <c:v>18.96217</c:v>
                </c:pt>
                <c:pt idx="666">
                  <c:v>18.993459999999999</c:v>
                </c:pt>
                <c:pt idx="667">
                  <c:v>19.029499999999999</c:v>
                </c:pt>
                <c:pt idx="668">
                  <c:v>19.044499999999999</c:v>
                </c:pt>
                <c:pt idx="669">
                  <c:v>19.09572</c:v>
                </c:pt>
                <c:pt idx="670">
                  <c:v>19.105309999999999</c:v>
                </c:pt>
                <c:pt idx="671">
                  <c:v>19.160820000000001</c:v>
                </c:pt>
                <c:pt idx="672">
                  <c:v>19.224830000000001</c:v>
                </c:pt>
                <c:pt idx="673">
                  <c:v>19.287759999999999</c:v>
                </c:pt>
                <c:pt idx="674">
                  <c:v>19.31747</c:v>
                </c:pt>
                <c:pt idx="675">
                  <c:v>19.349630000000001</c:v>
                </c:pt>
                <c:pt idx="676">
                  <c:v>19.410450000000001</c:v>
                </c:pt>
                <c:pt idx="677">
                  <c:v>19.470230000000001</c:v>
                </c:pt>
                <c:pt idx="678">
                  <c:v>19.503240000000002</c:v>
                </c:pt>
                <c:pt idx="679">
                  <c:v>19.52899</c:v>
                </c:pt>
                <c:pt idx="680">
                  <c:v>19.580100000000002</c:v>
                </c:pt>
                <c:pt idx="681">
                  <c:v>19.586749999999999</c:v>
                </c:pt>
                <c:pt idx="682">
                  <c:v>19.59647</c:v>
                </c:pt>
                <c:pt idx="683">
                  <c:v>19.643519999999999</c:v>
                </c:pt>
                <c:pt idx="684">
                  <c:v>19.654710000000001</c:v>
                </c:pt>
                <c:pt idx="685">
                  <c:v>19.699310000000001</c:v>
                </c:pt>
                <c:pt idx="686">
                  <c:v>19.75413</c:v>
                </c:pt>
                <c:pt idx="687">
                  <c:v>19.778449999999999</c:v>
                </c:pt>
                <c:pt idx="688">
                  <c:v>19.808009999999999</c:v>
                </c:pt>
                <c:pt idx="689">
                  <c:v>19.860949999999999</c:v>
                </c:pt>
                <c:pt idx="690">
                  <c:v>19.895779999999998</c:v>
                </c:pt>
                <c:pt idx="691">
                  <c:v>19.912970000000001</c:v>
                </c:pt>
                <c:pt idx="692">
                  <c:v>19.964079999999999</c:v>
                </c:pt>
                <c:pt idx="693">
                  <c:v>19.985530000000001</c:v>
                </c:pt>
                <c:pt idx="694">
                  <c:v>20.014299999999999</c:v>
                </c:pt>
                <c:pt idx="695">
                  <c:v>20.063639999999999</c:v>
                </c:pt>
                <c:pt idx="696">
                  <c:v>20.112110000000001</c:v>
                </c:pt>
                <c:pt idx="697">
                  <c:v>20.15973</c:v>
                </c:pt>
                <c:pt idx="698">
                  <c:v>20.161390000000001</c:v>
                </c:pt>
                <c:pt idx="699">
                  <c:v>20.206499999999998</c:v>
                </c:pt>
                <c:pt idx="700">
                  <c:v>20.252330000000001</c:v>
                </c:pt>
                <c:pt idx="701">
                  <c:v>20.25245</c:v>
                </c:pt>
                <c:pt idx="702">
                  <c:v>20.29758</c:v>
                </c:pt>
                <c:pt idx="703">
                  <c:v>20.341909999999999</c:v>
                </c:pt>
                <c:pt idx="704">
                  <c:v>20.385449999999999</c:v>
                </c:pt>
                <c:pt idx="705">
                  <c:v>20.40643</c:v>
                </c:pt>
                <c:pt idx="706">
                  <c:v>20.42821</c:v>
                </c:pt>
                <c:pt idx="707">
                  <c:v>20.447939999999999</c:v>
                </c:pt>
                <c:pt idx="708">
                  <c:v>20.4496</c:v>
                </c:pt>
                <c:pt idx="709">
                  <c:v>20.470210000000002</c:v>
                </c:pt>
                <c:pt idx="710">
                  <c:v>20.51145</c:v>
                </c:pt>
                <c:pt idx="711">
                  <c:v>20.551960000000001</c:v>
                </c:pt>
                <c:pt idx="712">
                  <c:v>20.562819999999999</c:v>
                </c:pt>
                <c:pt idx="713">
                  <c:v>20.591729999999998</c:v>
                </c:pt>
                <c:pt idx="714">
                  <c:v>20.630790000000001</c:v>
                </c:pt>
                <c:pt idx="715">
                  <c:v>20.669139999999999</c:v>
                </c:pt>
                <c:pt idx="716">
                  <c:v>20.675909999999998</c:v>
                </c:pt>
                <c:pt idx="717">
                  <c:v>20.706790000000002</c:v>
                </c:pt>
                <c:pt idx="718">
                  <c:v>20.743770000000001</c:v>
                </c:pt>
                <c:pt idx="719">
                  <c:v>20.76099</c:v>
                </c:pt>
                <c:pt idx="720">
                  <c:v>20.770869999999999</c:v>
                </c:pt>
                <c:pt idx="721">
                  <c:v>20.780069999999998</c:v>
                </c:pt>
                <c:pt idx="722">
                  <c:v>20.815709999999999</c:v>
                </c:pt>
                <c:pt idx="723">
                  <c:v>20.82761</c:v>
                </c:pt>
                <c:pt idx="724">
                  <c:v>20.8507</c:v>
                </c:pt>
                <c:pt idx="725">
                  <c:v>20.856629999999999</c:v>
                </c:pt>
                <c:pt idx="726">
                  <c:v>20.87152</c:v>
                </c:pt>
                <c:pt idx="727">
                  <c:v>20.88505</c:v>
                </c:pt>
                <c:pt idx="728">
                  <c:v>20.902920000000002</c:v>
                </c:pt>
                <c:pt idx="729">
                  <c:v>20.918780000000002</c:v>
                </c:pt>
                <c:pt idx="730">
                  <c:v>20.951889999999999</c:v>
                </c:pt>
                <c:pt idx="731">
                  <c:v>20.984380000000002</c:v>
                </c:pt>
                <c:pt idx="732">
                  <c:v>20.989329999999999</c:v>
                </c:pt>
                <c:pt idx="733">
                  <c:v>21.016290000000001</c:v>
                </c:pt>
                <c:pt idx="734">
                  <c:v>21.047599999999999</c:v>
                </c:pt>
                <c:pt idx="735">
                  <c:v>21.078340000000001</c:v>
                </c:pt>
                <c:pt idx="736">
                  <c:v>21.0823</c:v>
                </c:pt>
                <c:pt idx="737">
                  <c:v>21.108509999999999</c:v>
                </c:pt>
                <c:pt idx="738">
                  <c:v>21.138120000000001</c:v>
                </c:pt>
                <c:pt idx="739">
                  <c:v>21.152819999999998</c:v>
                </c:pt>
                <c:pt idx="740">
                  <c:v>21.162320000000001</c:v>
                </c:pt>
                <c:pt idx="741">
                  <c:v>21.167179999999998</c:v>
                </c:pt>
                <c:pt idx="742">
                  <c:v>21.168939999999999</c:v>
                </c:pt>
                <c:pt idx="743">
                  <c:v>21.175270000000001</c:v>
                </c:pt>
                <c:pt idx="744">
                  <c:v>21.180879999999998</c:v>
                </c:pt>
                <c:pt idx="745">
                  <c:v>21.195709999999998</c:v>
                </c:pt>
                <c:pt idx="746">
                  <c:v>21.221340000000001</c:v>
                </c:pt>
                <c:pt idx="747">
                  <c:v>21.223710000000001</c:v>
                </c:pt>
                <c:pt idx="748">
                  <c:v>21.251180000000002</c:v>
                </c:pt>
                <c:pt idx="749">
                  <c:v>21.27815</c:v>
                </c:pt>
                <c:pt idx="750">
                  <c:v>21.30461</c:v>
                </c:pt>
                <c:pt idx="751">
                  <c:v>21.330580000000001</c:v>
                </c:pt>
                <c:pt idx="752">
                  <c:v>21.356059999999999</c:v>
                </c:pt>
                <c:pt idx="753">
                  <c:v>21.369240000000001</c:v>
                </c:pt>
                <c:pt idx="754">
                  <c:v>21.381070000000001</c:v>
                </c:pt>
                <c:pt idx="755">
                  <c:v>21.405609999999999</c:v>
                </c:pt>
                <c:pt idx="756">
                  <c:v>21.420110000000001</c:v>
                </c:pt>
                <c:pt idx="757">
                  <c:v>21.429690000000001</c:v>
                </c:pt>
                <c:pt idx="758">
                  <c:v>21.453309999999998</c:v>
                </c:pt>
                <c:pt idx="759">
                  <c:v>21.476500000000001</c:v>
                </c:pt>
                <c:pt idx="760">
                  <c:v>21.49925</c:v>
                </c:pt>
                <c:pt idx="761">
                  <c:v>21.510359999999999</c:v>
                </c:pt>
                <c:pt idx="762">
                  <c:v>21.521570000000001</c:v>
                </c:pt>
                <c:pt idx="763">
                  <c:v>21.54346</c:v>
                </c:pt>
                <c:pt idx="764">
                  <c:v>21.56495</c:v>
                </c:pt>
                <c:pt idx="765">
                  <c:v>21.567340000000002</c:v>
                </c:pt>
                <c:pt idx="766">
                  <c:v>21.581209999999999</c:v>
                </c:pt>
                <c:pt idx="767">
                  <c:v>21.586030000000001</c:v>
                </c:pt>
                <c:pt idx="768">
                  <c:v>21.60671</c:v>
                </c:pt>
                <c:pt idx="769">
                  <c:v>21.626999999999999</c:v>
                </c:pt>
                <c:pt idx="770">
                  <c:v>21.646909999999998</c:v>
                </c:pt>
                <c:pt idx="771">
                  <c:v>21.666440000000001</c:v>
                </c:pt>
                <c:pt idx="772">
                  <c:v>21.685600000000001</c:v>
                </c:pt>
                <c:pt idx="773">
                  <c:v>21.70439</c:v>
                </c:pt>
                <c:pt idx="774">
                  <c:v>21.722829999999998</c:v>
                </c:pt>
                <c:pt idx="775">
                  <c:v>21.740919999999999</c:v>
                </c:pt>
                <c:pt idx="776">
                  <c:v>21.758659999999999</c:v>
                </c:pt>
                <c:pt idx="777">
                  <c:v>21.776070000000001</c:v>
                </c:pt>
                <c:pt idx="778">
                  <c:v>21.77815</c:v>
                </c:pt>
                <c:pt idx="779">
                  <c:v>21.793140000000001</c:v>
                </c:pt>
                <c:pt idx="780">
                  <c:v>21.80846</c:v>
                </c:pt>
                <c:pt idx="781">
                  <c:v>21.809889999999999</c:v>
                </c:pt>
                <c:pt idx="782">
                  <c:v>21.826319999999999</c:v>
                </c:pt>
                <c:pt idx="783">
                  <c:v>21.84243</c:v>
                </c:pt>
                <c:pt idx="784">
                  <c:v>21.858239999999999</c:v>
                </c:pt>
                <c:pt idx="785">
                  <c:v>21.861519999999999</c:v>
                </c:pt>
                <c:pt idx="786">
                  <c:v>21.873740000000002</c:v>
                </c:pt>
                <c:pt idx="787">
                  <c:v>21.888950000000001</c:v>
                </c:pt>
                <c:pt idx="788">
                  <c:v>21.893630000000002</c:v>
                </c:pt>
                <c:pt idx="789">
                  <c:v>21.902139999999999</c:v>
                </c:pt>
                <c:pt idx="790">
                  <c:v>21.903870000000001</c:v>
                </c:pt>
                <c:pt idx="791">
                  <c:v>21.918500000000002</c:v>
                </c:pt>
                <c:pt idx="792">
                  <c:v>21.932849999999998</c:v>
                </c:pt>
                <c:pt idx="793">
                  <c:v>21.946919999999999</c:v>
                </c:pt>
                <c:pt idx="794">
                  <c:v>21.960719999999998</c:v>
                </c:pt>
                <c:pt idx="795">
                  <c:v>21.974260000000001</c:v>
                </c:pt>
                <c:pt idx="796">
                  <c:v>21.981529999999999</c:v>
                </c:pt>
                <c:pt idx="797">
                  <c:v>21.987539999999999</c:v>
                </c:pt>
                <c:pt idx="798">
                  <c:v>22.00056</c:v>
                </c:pt>
                <c:pt idx="799">
                  <c:v>22.00264</c:v>
                </c:pt>
                <c:pt idx="800">
                  <c:v>22.01333</c:v>
                </c:pt>
                <c:pt idx="801">
                  <c:v>22.015519999999999</c:v>
                </c:pt>
                <c:pt idx="802">
                  <c:v>22.021930000000001</c:v>
                </c:pt>
                <c:pt idx="803">
                  <c:v>22.025860000000002</c:v>
                </c:pt>
                <c:pt idx="804">
                  <c:v>22.02741</c:v>
                </c:pt>
                <c:pt idx="805">
                  <c:v>22.038139999999999</c:v>
                </c:pt>
                <c:pt idx="806">
                  <c:v>22.050190000000001</c:v>
                </c:pt>
                <c:pt idx="807">
                  <c:v>22.062000000000001</c:v>
                </c:pt>
                <c:pt idx="808">
                  <c:v>22.073589999999999</c:v>
                </c:pt>
                <c:pt idx="809">
                  <c:v>22.075749999999999</c:v>
                </c:pt>
                <c:pt idx="810">
                  <c:v>22.084949999999999</c:v>
                </c:pt>
                <c:pt idx="811">
                  <c:v>22.08606</c:v>
                </c:pt>
                <c:pt idx="812">
                  <c:v>22.09609</c:v>
                </c:pt>
                <c:pt idx="813">
                  <c:v>22.107019999999999</c:v>
                </c:pt>
                <c:pt idx="814">
                  <c:v>22.117740000000001</c:v>
                </c:pt>
                <c:pt idx="815">
                  <c:v>22.128240000000002</c:v>
                </c:pt>
                <c:pt idx="816">
                  <c:v>22.138549999999999</c:v>
                </c:pt>
                <c:pt idx="817">
                  <c:v>22.14865</c:v>
                </c:pt>
                <c:pt idx="818">
                  <c:v>22.158560000000001</c:v>
                </c:pt>
                <c:pt idx="819">
                  <c:v>22.16695</c:v>
                </c:pt>
                <c:pt idx="820">
                  <c:v>22.168279999999999</c:v>
                </c:pt>
                <c:pt idx="821">
                  <c:v>22.171980000000001</c:v>
                </c:pt>
                <c:pt idx="822">
                  <c:v>22.172429999999999</c:v>
                </c:pt>
                <c:pt idx="823">
                  <c:v>22.177810000000001</c:v>
                </c:pt>
                <c:pt idx="824">
                  <c:v>22.187149999999999</c:v>
                </c:pt>
                <c:pt idx="825">
                  <c:v>22.193000000000001</c:v>
                </c:pt>
                <c:pt idx="826">
                  <c:v>22.19632</c:v>
                </c:pt>
                <c:pt idx="827">
                  <c:v>22.203440000000001</c:v>
                </c:pt>
                <c:pt idx="828">
                  <c:v>22.205300000000001</c:v>
                </c:pt>
                <c:pt idx="829">
                  <c:v>22.214110000000002</c:v>
                </c:pt>
                <c:pt idx="830">
                  <c:v>22.222750000000001</c:v>
                </c:pt>
                <c:pt idx="831">
                  <c:v>22.23122</c:v>
                </c:pt>
                <c:pt idx="832">
                  <c:v>22.239529999999998</c:v>
                </c:pt>
                <c:pt idx="833">
                  <c:v>22.247669999999999</c:v>
                </c:pt>
                <c:pt idx="834">
                  <c:v>22.251639999999998</c:v>
                </c:pt>
                <c:pt idx="835">
                  <c:v>22.255649999999999</c:v>
                </c:pt>
                <c:pt idx="836">
                  <c:v>22.257580000000001</c:v>
                </c:pt>
                <c:pt idx="837">
                  <c:v>22.263480000000001</c:v>
                </c:pt>
                <c:pt idx="838">
                  <c:v>22.26512</c:v>
                </c:pt>
                <c:pt idx="839">
                  <c:v>22.271159999999998</c:v>
                </c:pt>
                <c:pt idx="840">
                  <c:v>22.278690000000001</c:v>
                </c:pt>
                <c:pt idx="841">
                  <c:v>22.286069999999999</c:v>
                </c:pt>
                <c:pt idx="842">
                  <c:v>22.289809999999999</c:v>
                </c:pt>
                <c:pt idx="843">
                  <c:v>22.293310000000002</c:v>
                </c:pt>
                <c:pt idx="844">
                  <c:v>22.29693</c:v>
                </c:pt>
                <c:pt idx="845">
                  <c:v>22.297650000000001</c:v>
                </c:pt>
                <c:pt idx="846">
                  <c:v>22.3004</c:v>
                </c:pt>
                <c:pt idx="847">
                  <c:v>22.307359999999999</c:v>
                </c:pt>
                <c:pt idx="848">
                  <c:v>22.31024</c:v>
                </c:pt>
                <c:pt idx="849">
                  <c:v>22.31418</c:v>
                </c:pt>
                <c:pt idx="850">
                  <c:v>22.317240000000002</c:v>
                </c:pt>
                <c:pt idx="851">
                  <c:v>22.317910000000001</c:v>
                </c:pt>
                <c:pt idx="852">
                  <c:v>22.320869999999999</c:v>
                </c:pt>
                <c:pt idx="853">
                  <c:v>22.32743</c:v>
                </c:pt>
                <c:pt idx="854">
                  <c:v>22.333860000000001</c:v>
                </c:pt>
                <c:pt idx="855">
                  <c:v>22.336739999999999</c:v>
                </c:pt>
                <c:pt idx="856">
                  <c:v>22.340160000000001</c:v>
                </c:pt>
                <c:pt idx="857">
                  <c:v>22.345389999999998</c:v>
                </c:pt>
                <c:pt idx="858">
                  <c:v>22.346340000000001</c:v>
                </c:pt>
                <c:pt idx="859">
                  <c:v>22.352399999999999</c:v>
                </c:pt>
                <c:pt idx="860">
                  <c:v>22.354089999999999</c:v>
                </c:pt>
                <c:pt idx="861">
                  <c:v>22.358339999999998</c:v>
                </c:pt>
                <c:pt idx="862">
                  <c:v>22.364170000000001</c:v>
                </c:pt>
                <c:pt idx="863">
                  <c:v>22.369879999999998</c:v>
                </c:pt>
                <c:pt idx="864">
                  <c:v>22.37548</c:v>
                </c:pt>
                <c:pt idx="865">
                  <c:v>22.376560000000001</c:v>
                </c:pt>
                <c:pt idx="866">
                  <c:v>22.380970000000001</c:v>
                </c:pt>
                <c:pt idx="867">
                  <c:v>22.38635</c:v>
                </c:pt>
                <c:pt idx="868">
                  <c:v>22.391629999999999</c:v>
                </c:pt>
                <c:pt idx="869">
                  <c:v>22.396799999999999</c:v>
                </c:pt>
                <c:pt idx="870">
                  <c:v>22.401869999999999</c:v>
                </c:pt>
                <c:pt idx="871">
                  <c:v>22.406849999999999</c:v>
                </c:pt>
                <c:pt idx="872">
                  <c:v>22.411719999999999</c:v>
                </c:pt>
                <c:pt idx="873">
                  <c:v>22.416499999999999</c:v>
                </c:pt>
                <c:pt idx="874">
                  <c:v>22.421189999999999</c:v>
                </c:pt>
                <c:pt idx="875">
                  <c:v>22.42578</c:v>
                </c:pt>
                <c:pt idx="876">
                  <c:v>22.43028</c:v>
                </c:pt>
                <c:pt idx="877">
                  <c:v>22.431799999999999</c:v>
                </c:pt>
                <c:pt idx="878">
                  <c:v>22.434699999999999</c:v>
                </c:pt>
                <c:pt idx="879">
                  <c:v>22.439029999999999</c:v>
                </c:pt>
                <c:pt idx="880">
                  <c:v>22.443269999999998</c:v>
                </c:pt>
                <c:pt idx="881">
                  <c:v>22.447430000000001</c:v>
                </c:pt>
                <c:pt idx="882">
                  <c:v>22.451509999999999</c:v>
                </c:pt>
                <c:pt idx="883">
                  <c:v>22.45309</c:v>
                </c:pt>
                <c:pt idx="884">
                  <c:v>22.454059999999998</c:v>
                </c:pt>
                <c:pt idx="885">
                  <c:v>22.45551</c:v>
                </c:pt>
                <c:pt idx="886">
                  <c:v>22.459430000000001</c:v>
                </c:pt>
                <c:pt idx="887">
                  <c:v>22.463270000000001</c:v>
                </c:pt>
                <c:pt idx="888">
                  <c:v>22.467040000000001</c:v>
                </c:pt>
                <c:pt idx="889">
                  <c:v>22.47073</c:v>
                </c:pt>
                <c:pt idx="890">
                  <c:v>22.474350000000001</c:v>
                </c:pt>
                <c:pt idx="891">
                  <c:v>22.476870000000002</c:v>
                </c:pt>
                <c:pt idx="892">
                  <c:v>22.477900000000002</c:v>
                </c:pt>
                <c:pt idx="893">
                  <c:v>22.481380000000001</c:v>
                </c:pt>
                <c:pt idx="894">
                  <c:v>22.48434</c:v>
                </c:pt>
                <c:pt idx="895">
                  <c:v>22.48479</c:v>
                </c:pt>
                <c:pt idx="896">
                  <c:v>22.485690000000002</c:v>
                </c:pt>
                <c:pt idx="897">
                  <c:v>22.486930000000001</c:v>
                </c:pt>
                <c:pt idx="898">
                  <c:v>22.488140000000001</c:v>
                </c:pt>
                <c:pt idx="899">
                  <c:v>22.491409999999998</c:v>
                </c:pt>
                <c:pt idx="900">
                  <c:v>22.494630000000001</c:v>
                </c:pt>
                <c:pt idx="901">
                  <c:v>22.497779999999999</c:v>
                </c:pt>
                <c:pt idx="902">
                  <c:v>22.49924</c:v>
                </c:pt>
                <c:pt idx="903">
                  <c:v>22.500869999999999</c:v>
                </c:pt>
                <c:pt idx="904">
                  <c:v>22.503889999999998</c:v>
                </c:pt>
                <c:pt idx="905">
                  <c:v>22.50686</c:v>
                </c:pt>
                <c:pt idx="906">
                  <c:v>22.50713</c:v>
                </c:pt>
                <c:pt idx="907">
                  <c:v>22.50977</c:v>
                </c:pt>
                <c:pt idx="908">
                  <c:v>22.512619999999998</c:v>
                </c:pt>
                <c:pt idx="909">
                  <c:v>22.51417</c:v>
                </c:pt>
                <c:pt idx="910">
                  <c:v>22.515419999999999</c:v>
                </c:pt>
                <c:pt idx="911">
                  <c:v>22.518160000000002</c:v>
                </c:pt>
                <c:pt idx="912">
                  <c:v>22.520849999999999</c:v>
                </c:pt>
                <c:pt idx="913">
                  <c:v>22.521190000000001</c:v>
                </c:pt>
                <c:pt idx="914">
                  <c:v>22.523479999999999</c:v>
                </c:pt>
                <c:pt idx="915">
                  <c:v>22.526060000000001</c:v>
                </c:pt>
                <c:pt idx="916">
                  <c:v>22.528590000000001</c:v>
                </c:pt>
                <c:pt idx="917">
                  <c:v>22.530429999999999</c:v>
                </c:pt>
                <c:pt idx="918">
                  <c:v>22.531079999999999</c:v>
                </c:pt>
                <c:pt idx="919">
                  <c:v>22.53351</c:v>
                </c:pt>
                <c:pt idx="920">
                  <c:v>22.53445</c:v>
                </c:pt>
                <c:pt idx="921">
                  <c:v>22.534700000000001</c:v>
                </c:pt>
                <c:pt idx="922">
                  <c:v>22.535889999999998</c:v>
                </c:pt>
                <c:pt idx="923">
                  <c:v>22.538229999999999</c:v>
                </c:pt>
                <c:pt idx="924">
                  <c:v>22.538270000000001</c:v>
                </c:pt>
                <c:pt idx="925">
                  <c:v>22.540520000000001</c:v>
                </c:pt>
                <c:pt idx="926">
                  <c:v>22.542120000000001</c:v>
                </c:pt>
                <c:pt idx="927">
                  <c:v>22.542770000000001</c:v>
                </c:pt>
                <c:pt idx="928">
                  <c:v>22.544969999999999</c:v>
                </c:pt>
                <c:pt idx="929">
                  <c:v>22.547129999999999</c:v>
                </c:pt>
                <c:pt idx="930">
                  <c:v>22.549240000000001</c:v>
                </c:pt>
                <c:pt idx="931">
                  <c:v>22.55132</c:v>
                </c:pt>
                <c:pt idx="932">
                  <c:v>22.553349999999998</c:v>
                </c:pt>
                <c:pt idx="933">
                  <c:v>22.555340000000001</c:v>
                </c:pt>
                <c:pt idx="934">
                  <c:v>22.555669999999999</c:v>
                </c:pt>
                <c:pt idx="935">
                  <c:v>22.55667</c:v>
                </c:pt>
                <c:pt idx="936">
                  <c:v>22.556699999999999</c:v>
                </c:pt>
                <c:pt idx="937">
                  <c:v>22.557300000000001</c:v>
                </c:pt>
                <c:pt idx="938">
                  <c:v>22.55921</c:v>
                </c:pt>
                <c:pt idx="939">
                  <c:v>22.56109</c:v>
                </c:pt>
                <c:pt idx="940">
                  <c:v>22.561209999999999</c:v>
                </c:pt>
                <c:pt idx="941">
                  <c:v>22.562930000000001</c:v>
                </c:pt>
                <c:pt idx="942">
                  <c:v>22.564730000000001</c:v>
                </c:pt>
                <c:pt idx="943">
                  <c:v>22.566500000000001</c:v>
                </c:pt>
                <c:pt idx="944">
                  <c:v>22.567699999999999</c:v>
                </c:pt>
                <c:pt idx="945">
                  <c:v>22.568239999999999</c:v>
                </c:pt>
                <c:pt idx="946">
                  <c:v>22.569929999999999</c:v>
                </c:pt>
                <c:pt idx="947">
                  <c:v>22.5716</c:v>
                </c:pt>
                <c:pt idx="948">
                  <c:v>22.572870000000002</c:v>
                </c:pt>
                <c:pt idx="949">
                  <c:v>22.573229999999999</c:v>
                </c:pt>
                <c:pt idx="950">
                  <c:v>22.574729999999999</c:v>
                </c:pt>
                <c:pt idx="951">
                  <c:v>22.574829999999999</c:v>
                </c:pt>
                <c:pt idx="952">
                  <c:v>22.5764</c:v>
                </c:pt>
                <c:pt idx="953">
                  <c:v>22.577940000000002</c:v>
                </c:pt>
                <c:pt idx="954">
                  <c:v>22.579450000000001</c:v>
                </c:pt>
                <c:pt idx="955">
                  <c:v>22.580919999999999</c:v>
                </c:pt>
                <c:pt idx="956">
                  <c:v>22.58165</c:v>
                </c:pt>
                <c:pt idx="957">
                  <c:v>22.582370000000001</c:v>
                </c:pt>
                <c:pt idx="958">
                  <c:v>22.58379</c:v>
                </c:pt>
                <c:pt idx="959">
                  <c:v>22.585180000000001</c:v>
                </c:pt>
                <c:pt idx="960">
                  <c:v>22.586549999999999</c:v>
                </c:pt>
                <c:pt idx="961">
                  <c:v>22.587890000000002</c:v>
                </c:pt>
                <c:pt idx="962">
                  <c:v>22.589200000000002</c:v>
                </c:pt>
                <c:pt idx="963">
                  <c:v>22.590479999999999</c:v>
                </c:pt>
                <c:pt idx="964">
                  <c:v>22.591349999999998</c:v>
                </c:pt>
                <c:pt idx="965">
                  <c:v>22.591740000000001</c:v>
                </c:pt>
                <c:pt idx="966">
                  <c:v>22.592980000000001</c:v>
                </c:pt>
                <c:pt idx="967">
                  <c:v>22.599550000000001</c:v>
                </c:pt>
                <c:pt idx="968">
                  <c:v>22.605789999999999</c:v>
                </c:pt>
                <c:pt idx="969">
                  <c:v>22.60585</c:v>
                </c:pt>
                <c:pt idx="970">
                  <c:v>22.608509999999999</c:v>
                </c:pt>
                <c:pt idx="971">
                  <c:v>22.61046</c:v>
                </c:pt>
                <c:pt idx="972">
                  <c:v>22.613530000000001</c:v>
                </c:pt>
                <c:pt idx="973">
                  <c:v>22.61551</c:v>
                </c:pt>
                <c:pt idx="974">
                  <c:v>22.62002</c:v>
                </c:pt>
                <c:pt idx="975">
                  <c:v>22.621099999999998</c:v>
                </c:pt>
                <c:pt idx="976">
                  <c:v>22.622990000000001</c:v>
                </c:pt>
                <c:pt idx="977">
                  <c:v>22.62707</c:v>
                </c:pt>
                <c:pt idx="978">
                  <c:v>22.62848</c:v>
                </c:pt>
                <c:pt idx="979">
                  <c:v>22.628630000000001</c:v>
                </c:pt>
                <c:pt idx="980">
                  <c:v>22.629270000000002</c:v>
                </c:pt>
                <c:pt idx="981">
                  <c:v>22.630500000000001</c:v>
                </c:pt>
                <c:pt idx="982">
                  <c:v>22.630939999999999</c:v>
                </c:pt>
                <c:pt idx="983">
                  <c:v>22.63429</c:v>
                </c:pt>
                <c:pt idx="984">
                  <c:v>22.635149999999999</c:v>
                </c:pt>
                <c:pt idx="985">
                  <c:v>22.63542</c:v>
                </c:pt>
                <c:pt idx="986">
                  <c:v>22.63861</c:v>
                </c:pt>
                <c:pt idx="987">
                  <c:v>22.643550000000001</c:v>
                </c:pt>
                <c:pt idx="988">
                  <c:v>22.644449999999999</c:v>
                </c:pt>
                <c:pt idx="989">
                  <c:v>22.645949999999999</c:v>
                </c:pt>
                <c:pt idx="990">
                  <c:v>22.646370000000001</c:v>
                </c:pt>
                <c:pt idx="991">
                  <c:v>22.64697</c:v>
                </c:pt>
                <c:pt idx="992">
                  <c:v>22.648790000000002</c:v>
                </c:pt>
                <c:pt idx="993">
                  <c:v>22.64941</c:v>
                </c:pt>
                <c:pt idx="994">
                  <c:v>22.650539999999999</c:v>
                </c:pt>
                <c:pt idx="995">
                  <c:v>22.650860000000002</c:v>
                </c:pt>
                <c:pt idx="996">
                  <c:v>22.65137</c:v>
                </c:pt>
                <c:pt idx="997">
                  <c:v>22.65157</c:v>
                </c:pt>
                <c:pt idx="998">
                  <c:v>22.652010000000001</c:v>
                </c:pt>
                <c:pt idx="999">
                  <c:v>22.65212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15-4B46-93F0-190EFD058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1.4424437381218838E-2"/>
              <c:y val="0.3619403485638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10189555589677"/>
          <c:y val="8.7610586532227044E-2"/>
          <c:w val="0.22443044376002969"/>
          <c:h val="0.165671404025061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555555555555"/>
          <c:y val="5.860787675948647E-2"/>
          <c:w val="0.84215201224846881"/>
          <c:h val="0.763198956954818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'Cyclic-I'!$F$3:$G$3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'Cyclic-I'!$F$4:$F$623</c:f>
              <c:numCache>
                <c:formatCode>0.00</c:formatCode>
                <c:ptCount val="620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-0.21577657759189606</c:v>
                </c:pt>
                <c:pt idx="23">
                  <c:v>-0.21022310853004456</c:v>
                </c:pt>
                <c:pt idx="24">
                  <c:v>-3.6222312599420547E-2</c:v>
                </c:pt>
                <c:pt idx="25">
                  <c:v>0.17222210764884949</c:v>
                </c:pt>
                <c:pt idx="26">
                  <c:v>0.36027815937995911</c:v>
                </c:pt>
                <c:pt idx="27">
                  <c:v>0.14277841150760651</c:v>
                </c:pt>
                <c:pt idx="28">
                  <c:v>-7.4721328914165497E-2</c:v>
                </c:pt>
                <c:pt idx="29">
                  <c:v>-0.2922210693359375</c:v>
                </c:pt>
                <c:pt idx="30">
                  <c:v>-0.24027919769287109</c:v>
                </c:pt>
                <c:pt idx="31">
                  <c:v>-2.2779453545808792E-2</c:v>
                </c:pt>
                <c:pt idx="32">
                  <c:v>0.19472141563892365</c:v>
                </c:pt>
                <c:pt idx="33">
                  <c:v>0.33777779340744019</c:v>
                </c:pt>
                <c:pt idx="34">
                  <c:v>0.12027806043624878</c:v>
                </c:pt>
                <c:pt idx="35">
                  <c:v>-9.7221679985523224E-2</c:v>
                </c:pt>
                <c:pt idx="36">
                  <c:v>-0.31472140550613403</c:v>
                </c:pt>
                <c:pt idx="37">
                  <c:v>-0.21777884662151337</c:v>
                </c:pt>
                <c:pt idx="38">
                  <c:v>-2.7910483186133206E-4</c:v>
                </c:pt>
                <c:pt idx="39">
                  <c:v>0.54305160045623779</c:v>
                </c:pt>
                <c:pt idx="40">
                  <c:v>0.78819817304611206</c:v>
                </c:pt>
                <c:pt idx="41">
                  <c:v>0.24444569647312164</c:v>
                </c:pt>
                <c:pt idx="42">
                  <c:v>-0.29930505156517029</c:v>
                </c:pt>
                <c:pt idx="43">
                  <c:v>-0.84305441379547119</c:v>
                </c:pt>
                <c:pt idx="44">
                  <c:v>-0.48819625377655029</c:v>
                </c:pt>
                <c:pt idx="45">
                  <c:v>5.555310845375061E-2</c:v>
                </c:pt>
                <c:pt idx="46">
                  <c:v>0.59930247068405151</c:v>
                </c:pt>
                <c:pt idx="47">
                  <c:v>0.73194819688796997</c:v>
                </c:pt>
                <c:pt idx="48">
                  <c:v>0.18819884955883026</c:v>
                </c:pt>
                <c:pt idx="49">
                  <c:v>-0.3555525541305542</c:v>
                </c:pt>
                <c:pt idx="50">
                  <c:v>-0.89930504560470581</c:v>
                </c:pt>
                <c:pt idx="51">
                  <c:v>-0.2364601343870163</c:v>
                </c:pt>
                <c:pt idx="52">
                  <c:v>0.98697590827941895</c:v>
                </c:pt>
                <c:pt idx="53">
                  <c:v>1.3947879076004028</c:v>
                </c:pt>
                <c:pt idx="54">
                  <c:v>1.7873294353485107</c:v>
                </c:pt>
                <c:pt idx="55">
                  <c:v>1.1756113767623901</c:v>
                </c:pt>
                <c:pt idx="56">
                  <c:v>0.258034348487854</c:v>
                </c:pt>
                <c:pt idx="57">
                  <c:v>-0.8294643759727478</c:v>
                </c:pt>
                <c:pt idx="58">
                  <c:v>-1.8330368995666504</c:v>
                </c:pt>
                <c:pt idx="59">
                  <c:v>-1.5611622333526611</c:v>
                </c:pt>
                <c:pt idx="60">
                  <c:v>-1.1533502340316772</c:v>
                </c:pt>
                <c:pt idx="61">
                  <c:v>-0.54163223505020142</c:v>
                </c:pt>
                <c:pt idx="62">
                  <c:v>0.37594693899154663</c:v>
                </c:pt>
                <c:pt idx="63">
                  <c:v>1.4634519815444946</c:v>
                </c:pt>
                <c:pt idx="64">
                  <c:v>1.735328197479248</c:v>
                </c:pt>
                <c:pt idx="65">
                  <c:v>1.6068589687347412</c:v>
                </c:pt>
                <c:pt idx="66">
                  <c:v>0.99514096975326538</c:v>
                </c:pt>
                <c:pt idx="67">
                  <c:v>0.76574671268463135</c:v>
                </c:pt>
                <c:pt idx="68">
                  <c:v>0.4216553270816803</c:v>
                </c:pt>
                <c:pt idx="69">
                  <c:v>-9.4481758773326874E-2</c:v>
                </c:pt>
                <c:pt idx="70">
                  <c:v>-0.86868739128112793</c:v>
                </c:pt>
                <c:pt idx="71">
                  <c:v>-1.793813943862915</c:v>
                </c:pt>
                <c:pt idx="72">
                  <c:v>-1.5219392776489258</c:v>
                </c:pt>
                <c:pt idx="73">
                  <c:v>-1.1141272783279419</c:v>
                </c:pt>
                <c:pt idx="74">
                  <c:v>-0.50240921974182129</c:v>
                </c:pt>
                <c:pt idx="75">
                  <c:v>0.83033555746078491</c:v>
                </c:pt>
                <c:pt idx="76">
                  <c:v>3.0053329467773438</c:v>
                </c:pt>
                <c:pt idx="77">
                  <c:v>3.5490822792053223</c:v>
                </c:pt>
                <c:pt idx="78">
                  <c:v>3.1352901458740234</c:v>
                </c:pt>
                <c:pt idx="79">
                  <c:v>1.9118469953536987</c:v>
                </c:pt>
                <c:pt idx="80">
                  <c:v>7.668226957321167E-2</c:v>
                </c:pt>
                <c:pt idx="81">
                  <c:v>-0.46706750988960266</c:v>
                </c:pt>
                <c:pt idx="82">
                  <c:v>-1.2826915979385376</c:v>
                </c:pt>
                <c:pt idx="83">
                  <c:v>-2.5061275959014893</c:v>
                </c:pt>
                <c:pt idx="84">
                  <c:v>-3.1587183475494385</c:v>
                </c:pt>
                <c:pt idx="85">
                  <c:v>-2.61496901512146</c:v>
                </c:pt>
                <c:pt idx="86">
                  <c:v>-1.7993450164794922</c:v>
                </c:pt>
                <c:pt idx="87">
                  <c:v>-0.57590895891189575</c:v>
                </c:pt>
                <c:pt idx="88">
                  <c:v>0.64752703905105591</c:v>
                </c:pt>
                <c:pt idx="89">
                  <c:v>0.95338606834411621</c:v>
                </c:pt>
                <c:pt idx="90">
                  <c:v>1.4121745824813843</c:v>
                </c:pt>
                <c:pt idx="91">
                  <c:v>2.1003572940826416</c:v>
                </c:pt>
                <c:pt idx="92">
                  <c:v>3.1326315402984619</c:v>
                </c:pt>
                <c:pt idx="93">
                  <c:v>3.5197343826293945</c:v>
                </c:pt>
                <c:pt idx="94">
                  <c:v>3.3996114730834961</c:v>
                </c:pt>
                <c:pt idx="95">
                  <c:v>2.528630256652832</c:v>
                </c:pt>
                <c:pt idx="96">
                  <c:v>2.2020120620727539</c:v>
                </c:pt>
                <c:pt idx="97">
                  <c:v>1.7120852470397949</c:v>
                </c:pt>
                <c:pt idx="98">
                  <c:v>0.97719472646713257</c:v>
                </c:pt>
                <c:pt idx="99">
                  <c:v>-0.12514175474643707</c:v>
                </c:pt>
                <c:pt idx="100">
                  <c:v>-0.53852003812789917</c:v>
                </c:pt>
                <c:pt idx="101">
                  <c:v>-1.1585874557495117</c:v>
                </c:pt>
                <c:pt idx="102">
                  <c:v>-1.3911128044128418</c:v>
                </c:pt>
                <c:pt idx="103">
                  <c:v>-1.7399007081985474</c:v>
                </c:pt>
                <c:pt idx="104">
                  <c:v>-2.2630825042724609</c:v>
                </c:pt>
                <c:pt idx="105">
                  <c:v>-3.0478553771972656</c:v>
                </c:pt>
                <c:pt idx="106">
                  <c:v>-3.2749879360198975</c:v>
                </c:pt>
                <c:pt idx="107">
                  <c:v>-2.8335559368133545</c:v>
                </c:pt>
                <c:pt idx="108">
                  <c:v>-2.1714074611663818</c:v>
                </c:pt>
                <c:pt idx="109">
                  <c:v>-1.1781852245330811</c:v>
                </c:pt>
                <c:pt idx="110">
                  <c:v>0.4674726128578186</c:v>
                </c:pt>
                <c:pt idx="111">
                  <c:v>1.2830966711044312</c:v>
                </c:pt>
                <c:pt idx="112">
                  <c:v>1.5889556407928467</c:v>
                </c:pt>
                <c:pt idx="113">
                  <c:v>2.0477440357208252</c:v>
                </c:pt>
                <c:pt idx="114">
                  <c:v>2.7359268665313721</c:v>
                </c:pt>
                <c:pt idx="115">
                  <c:v>3.7682011127471924</c:v>
                </c:pt>
                <c:pt idx="116">
                  <c:v>5.3166122436523438</c:v>
                </c:pt>
                <c:pt idx="117">
                  <c:v>5.3527336120605469</c:v>
                </c:pt>
                <c:pt idx="118">
                  <c:v>4.4817523956298828</c:v>
                </c:pt>
                <c:pt idx="119">
                  <c:v>3.1752800941467285</c:v>
                </c:pt>
                <c:pt idx="120">
                  <c:v>1.2155722379684448</c:v>
                </c:pt>
                <c:pt idx="121">
                  <c:v>0.48068174719810486</c:v>
                </c:pt>
                <c:pt idx="122">
                  <c:v>0.20509782433509827</c:v>
                </c:pt>
                <c:pt idx="123">
                  <c:v>-0.20827807486057281</c:v>
                </c:pt>
                <c:pt idx="124">
                  <c:v>-0.82834190130233765</c:v>
                </c:pt>
                <c:pt idx="125">
                  <c:v>-1.7584377527236938</c:v>
                </c:pt>
                <c:pt idx="126">
                  <c:v>-3.1535813808441162</c:v>
                </c:pt>
                <c:pt idx="127">
                  <c:v>-5.2462968826293945</c:v>
                </c:pt>
                <c:pt idx="128">
                  <c:v>-5.4805235862731934</c:v>
                </c:pt>
                <c:pt idx="129">
                  <c:v>-4.9573416709899902</c:v>
                </c:pt>
                <c:pt idx="130">
                  <c:v>-4.1725687980651855</c:v>
                </c:pt>
                <c:pt idx="131">
                  <c:v>-2.9954094886779785</c:v>
                </c:pt>
                <c:pt idx="132">
                  <c:v>-1.229670524597168</c:v>
                </c:pt>
                <c:pt idx="133">
                  <c:v>-0.56751835346221924</c:v>
                </c:pt>
                <c:pt idx="134">
                  <c:v>0.42570731043815613</c:v>
                </c:pt>
                <c:pt idx="135">
                  <c:v>1.9155409336090088</c:v>
                </c:pt>
                <c:pt idx="136">
                  <c:v>3.4053745269775391</c:v>
                </c:pt>
                <c:pt idx="137">
                  <c:v>4.8952078819274902</c:v>
                </c:pt>
                <c:pt idx="138">
                  <c:v>4.1200413703918457</c:v>
                </c:pt>
                <c:pt idx="139">
                  <c:v>0.85754549503326416</c:v>
                </c:pt>
                <c:pt idx="140">
                  <c:v>4.1921481490135193E-2</c:v>
                </c:pt>
                <c:pt idx="141">
                  <c:v>-0.26393753290176392</c:v>
                </c:pt>
                <c:pt idx="142">
                  <c:v>-0.72272604703903198</c:v>
                </c:pt>
                <c:pt idx="143">
                  <c:v>-1.4109088182449341</c:v>
                </c:pt>
                <c:pt idx="144">
                  <c:v>-2.4431829452514648</c:v>
                </c:pt>
                <c:pt idx="145">
                  <c:v>-3.9915940761566162</c:v>
                </c:pt>
                <c:pt idx="146">
                  <c:v>-4.9357891082763672</c:v>
                </c:pt>
                <c:pt idx="147">
                  <c:v>-4.1201648712158203</c:v>
                </c:pt>
                <c:pt idx="148">
                  <c:v>-2.8967289924621582</c:v>
                </c:pt>
                <c:pt idx="149">
                  <c:v>-1.0615748167037964</c:v>
                </c:pt>
                <c:pt idx="150">
                  <c:v>-0.37339210510253906</c:v>
                </c:pt>
                <c:pt idx="151">
                  <c:v>-0.11532356590032578</c:v>
                </c:pt>
                <c:pt idx="152">
                  <c:v>0.36237442493438721</c:v>
                </c:pt>
                <c:pt idx="153">
                  <c:v>1.1365845203399658</c:v>
                </c:pt>
                <c:pt idx="154">
                  <c:v>1.9107946157455444</c:v>
                </c:pt>
                <c:pt idx="155">
                  <c:v>2.685004711151123</c:v>
                </c:pt>
                <c:pt idx="156">
                  <c:v>3.8463199138641357</c:v>
                </c:pt>
                <c:pt idx="157">
                  <c:v>5.5882925987243652</c:v>
                </c:pt>
                <c:pt idx="158">
                  <c:v>6.7987523078918457</c:v>
                </c:pt>
                <c:pt idx="159">
                  <c:v>6.5537886619567871</c:v>
                </c:pt>
                <c:pt idx="160">
                  <c:v>6.1863436698913574</c:v>
                </c:pt>
                <c:pt idx="161">
                  <c:v>5.6351757049560547</c:v>
                </c:pt>
                <c:pt idx="162">
                  <c:v>4.8084239959716797</c:v>
                </c:pt>
                <c:pt idx="163">
                  <c:v>3.5682961940765381</c:v>
                </c:pt>
                <c:pt idx="164">
                  <c:v>2.3281686305999756</c:v>
                </c:pt>
                <c:pt idx="165">
                  <c:v>2.018136739730835</c:v>
                </c:pt>
                <c:pt idx="166">
                  <c:v>1.5530887842178345</c:v>
                </c:pt>
                <c:pt idx="167">
                  <c:v>0.85551691055297852</c:v>
                </c:pt>
                <c:pt idx="168">
                  <c:v>-0.19084082543849945</c:v>
                </c:pt>
                <c:pt idx="169">
                  <c:v>-1.7603774070739746</c:v>
                </c:pt>
                <c:pt idx="170">
                  <c:v>-2.3489537239074707</c:v>
                </c:pt>
                <c:pt idx="171">
                  <c:v>-3.2318179607391357</c:v>
                </c:pt>
                <c:pt idx="172">
                  <c:v>-3.5628921985626221</c:v>
                </c:pt>
                <c:pt idx="173">
                  <c:v>-4.0595035552978516</c:v>
                </c:pt>
                <c:pt idx="174">
                  <c:v>-4.804419994354248</c:v>
                </c:pt>
                <c:pt idx="175">
                  <c:v>-5.5493369102478027</c:v>
                </c:pt>
                <c:pt idx="176">
                  <c:v>-6.2942538261413574</c:v>
                </c:pt>
                <c:pt idx="177">
                  <c:v>-7.0391702651977539</c:v>
                </c:pt>
                <c:pt idx="178">
                  <c:v>-6.8434543609619141</c:v>
                </c:pt>
                <c:pt idx="179">
                  <c:v>-5.167391300201416</c:v>
                </c:pt>
                <c:pt idx="180">
                  <c:v>-5.0102605819702148</c:v>
                </c:pt>
                <c:pt idx="181">
                  <c:v>-4.774564266204834</c:v>
                </c:pt>
                <c:pt idx="182">
                  <c:v>-4.4210200309753418</c:v>
                </c:pt>
                <c:pt idx="183">
                  <c:v>-3.8907032012939453</c:v>
                </c:pt>
                <c:pt idx="184">
                  <c:v>-3.0952279567718506</c:v>
                </c:pt>
                <c:pt idx="185">
                  <c:v>-1.9020153284072876</c:v>
                </c:pt>
                <c:pt idx="186">
                  <c:v>-1.4545605182647705</c:v>
                </c:pt>
                <c:pt idx="187">
                  <c:v>-0.7833784818649292</c:v>
                </c:pt>
                <c:pt idx="188">
                  <c:v>0.2233947366476059</c:v>
                </c:pt>
                <c:pt idx="189">
                  <c:v>1.733554482460022</c:v>
                </c:pt>
                <c:pt idx="190">
                  <c:v>3.9987940788269043</c:v>
                </c:pt>
                <c:pt idx="191">
                  <c:v>7.3966536521911621</c:v>
                </c:pt>
                <c:pt idx="192">
                  <c:v>7.3314704895019531</c:v>
                </c:pt>
                <c:pt idx="193">
                  <c:v>6.9236564636230469</c:v>
                </c:pt>
                <c:pt idx="194">
                  <c:v>6.3119349479675293</c:v>
                </c:pt>
                <c:pt idx="195">
                  <c:v>5.3943524360656738</c:v>
                </c:pt>
                <c:pt idx="196">
                  <c:v>4.0179786682128906</c:v>
                </c:pt>
                <c:pt idx="197">
                  <c:v>2.6416053771972656</c:v>
                </c:pt>
                <c:pt idx="198">
                  <c:v>2.2975120544433594</c:v>
                </c:pt>
                <c:pt idx="199">
                  <c:v>1.7813719511032104</c:v>
                </c:pt>
                <c:pt idx="200">
                  <c:v>1.0071618556976318</c:v>
                </c:pt>
                <c:pt idx="201">
                  <c:v>-0.15415245294570923</c:v>
                </c:pt>
                <c:pt idx="202">
                  <c:v>-1.8961150646209717</c:v>
                </c:pt>
                <c:pt idx="203">
                  <c:v>-2.5493509769439697</c:v>
                </c:pt>
                <c:pt idx="204">
                  <c:v>-3.5292050838470459</c:v>
                </c:pt>
                <c:pt idx="205">
                  <c:v>-4.9989862442016602</c:v>
                </c:pt>
                <c:pt idx="206">
                  <c:v>-7.2036576271057129</c:v>
                </c:pt>
                <c:pt idx="207">
                  <c:v>-6.9695906639099121</c:v>
                </c:pt>
                <c:pt idx="208">
                  <c:v>-5.7294631004333496</c:v>
                </c:pt>
                <c:pt idx="209">
                  <c:v>-3.8692715167999268</c:v>
                </c:pt>
                <c:pt idx="210">
                  <c:v>-3.1716997623443604</c:v>
                </c:pt>
                <c:pt idx="211">
                  <c:v>-2.1253418922424316</c:v>
                </c:pt>
                <c:pt idx="212">
                  <c:v>-1.7329577207565308</c:v>
                </c:pt>
                <c:pt idx="213">
                  <c:v>-1.1443815231323242</c:v>
                </c:pt>
                <c:pt idx="214">
                  <c:v>-0.26151719689369202</c:v>
                </c:pt>
                <c:pt idx="215">
                  <c:v>1.3284741640090942</c:v>
                </c:pt>
                <c:pt idx="216">
                  <c:v>3.8115301132202148</c:v>
                </c:pt>
                <c:pt idx="217">
                  <c:v>4.7426762580871582</c:v>
                </c:pt>
                <c:pt idx="218">
                  <c:v>6.1393952369689941</c:v>
                </c:pt>
                <c:pt idx="219">
                  <c:v>8.2344732284545898</c:v>
                </c:pt>
                <c:pt idx="220">
                  <c:v>9.0201282501220703</c:v>
                </c:pt>
                <c:pt idx="221">
                  <c:v>8.5513906478881836</c:v>
                </c:pt>
                <c:pt idx="222">
                  <c:v>6.783668041229248</c:v>
                </c:pt>
                <c:pt idx="223">
                  <c:v>6.6179437637329102</c:v>
                </c:pt>
                <c:pt idx="224">
                  <c:v>6.3693580627441406</c:v>
                </c:pt>
                <c:pt idx="225">
                  <c:v>5.9964790344238281</c:v>
                </c:pt>
                <c:pt idx="226">
                  <c:v>5.4371604919433594</c:v>
                </c:pt>
                <c:pt idx="227">
                  <c:v>4.5981826782226563</c:v>
                </c:pt>
                <c:pt idx="228">
                  <c:v>4.2835664749145508</c:v>
                </c:pt>
                <c:pt idx="229">
                  <c:v>3.8116414546966553</c:v>
                </c:pt>
                <c:pt idx="230">
                  <c:v>3.1037540435791016</c:v>
                </c:pt>
                <c:pt idx="231">
                  <c:v>2.0419228076934814</c:v>
                </c:pt>
                <c:pt idx="232">
                  <c:v>0.44917625188827515</c:v>
                </c:pt>
                <c:pt idx="233">
                  <c:v>-0.14810460805892944</c:v>
                </c:pt>
                <c:pt idx="234">
                  <c:v>-1.0440298318862915</c:v>
                </c:pt>
                <c:pt idx="235">
                  <c:v>-2.3879175186157227</c:v>
                </c:pt>
                <c:pt idx="236">
                  <c:v>-4.4037489891052246</c:v>
                </c:pt>
                <c:pt idx="237">
                  <c:v>-7.4274969100952148</c:v>
                </c:pt>
                <c:pt idx="238">
                  <c:v>-8.5614023208618164</c:v>
                </c:pt>
                <c:pt idx="239">
                  <c:v>-8.4877243041992188</c:v>
                </c:pt>
                <c:pt idx="240">
                  <c:v>-5.9363932609558105</c:v>
                </c:pt>
                <c:pt idx="241">
                  <c:v>-4.9796438217163086</c:v>
                </c:pt>
                <c:pt idx="242">
                  <c:v>-3.5445201396942139</c:v>
                </c:pt>
                <c:pt idx="243">
                  <c:v>-3.0063486099243164</c:v>
                </c:pt>
                <c:pt idx="244">
                  <c:v>-2.1990914344787598</c:v>
                </c:pt>
                <c:pt idx="245">
                  <c:v>-0.98820573091506958</c:v>
                </c:pt>
                <c:pt idx="246">
                  <c:v>0.8280748724937439</c:v>
                </c:pt>
                <c:pt idx="247">
                  <c:v>1.5091586112976074</c:v>
                </c:pt>
                <c:pt idx="248">
                  <c:v>2.5307841300964355</c:v>
                </c:pt>
                <c:pt idx="249">
                  <c:v>4.0632228851318359</c:v>
                </c:pt>
                <c:pt idx="250">
                  <c:v>6.3618803024291992</c:v>
                </c:pt>
                <c:pt idx="251">
                  <c:v>8.9401082992553711</c:v>
                </c:pt>
                <c:pt idx="252">
                  <c:v>8.7245960235595703</c:v>
                </c:pt>
                <c:pt idx="253">
                  <c:v>8.5090847015380859</c:v>
                </c:pt>
                <c:pt idx="254">
                  <c:v>8.1858177185058594</c:v>
                </c:pt>
                <c:pt idx="255">
                  <c:v>7.7009162902832031</c:v>
                </c:pt>
                <c:pt idx="256">
                  <c:v>6.9735641479492188</c:v>
                </c:pt>
                <c:pt idx="257">
                  <c:v>6.7008070945739746</c:v>
                </c:pt>
                <c:pt idx="258">
                  <c:v>6.2916717529296875</c:v>
                </c:pt>
                <c:pt idx="259">
                  <c:v>5.6779689788818359</c:v>
                </c:pt>
                <c:pt idx="260">
                  <c:v>4.7574143409729004</c:v>
                </c:pt>
                <c:pt idx="261">
                  <c:v>4.4122061729431152</c:v>
                </c:pt>
                <c:pt idx="262">
                  <c:v>3.8943941593170166</c:v>
                </c:pt>
                <c:pt idx="263">
                  <c:v>3.1176762580871582</c:v>
                </c:pt>
                <c:pt idx="264">
                  <c:v>1.9525991678237915</c:v>
                </c:pt>
                <c:pt idx="265">
                  <c:v>0.20498371124267578</c:v>
                </c:pt>
                <c:pt idx="266">
                  <c:v>-2.4162993431091309</c:v>
                </c:pt>
                <c:pt idx="267">
                  <c:v>-3.3992760181427002</c:v>
                </c:pt>
                <c:pt idx="268">
                  <c:v>-4.8737411499023438</c:v>
                </c:pt>
                <c:pt idx="269">
                  <c:v>-7.0854387283325195</c:v>
                </c:pt>
                <c:pt idx="270">
                  <c:v>-8.3469552993774414</c:v>
                </c:pt>
                <c:pt idx="271">
                  <c:v>-8.0359172821044922</c:v>
                </c:pt>
                <c:pt idx="272">
                  <c:v>-7.5693602561950684</c:v>
                </c:pt>
                <c:pt idx="273">
                  <c:v>-6.8695249557495117</c:v>
                </c:pt>
                <c:pt idx="274">
                  <c:v>-5.8197717666625977</c:v>
                </c:pt>
                <c:pt idx="275">
                  <c:v>-4.2451415061950684</c:v>
                </c:pt>
                <c:pt idx="276">
                  <c:v>-3.6546554565429688</c:v>
                </c:pt>
                <c:pt idx="277">
                  <c:v>-2.7689261436462402</c:v>
                </c:pt>
                <c:pt idx="278">
                  <c:v>-1.4403321743011475</c:v>
                </c:pt>
                <c:pt idx="279">
                  <c:v>-0.11173815280199051</c:v>
                </c:pt>
                <c:pt idx="280">
                  <c:v>1.4602270126342773</c:v>
                </c:pt>
                <c:pt idx="281">
                  <c:v>2.0580942630767822</c:v>
                </c:pt>
                <c:pt idx="282">
                  <c:v>2.9548952579498291</c:v>
                </c:pt>
                <c:pt idx="283">
                  <c:v>4.3000965118408203</c:v>
                </c:pt>
                <c:pt idx="284">
                  <c:v>6.3178987503051758</c:v>
                </c:pt>
                <c:pt idx="285">
                  <c:v>9.3446016311645508</c:v>
                </c:pt>
                <c:pt idx="286">
                  <c:v>10.479615211486816</c:v>
                </c:pt>
                <c:pt idx="287">
                  <c:v>10.317917823791504</c:v>
                </c:pt>
                <c:pt idx="288">
                  <c:v>7.7642850875854492</c:v>
                </c:pt>
                <c:pt idx="289">
                  <c:v>6.8066730499267578</c:v>
                </c:pt>
                <c:pt idx="290">
                  <c:v>5.3702545166015625</c:v>
                </c:pt>
                <c:pt idx="291">
                  <c:v>4.8315978050231934</c:v>
                </c:pt>
                <c:pt idx="292">
                  <c:v>4.0236120223999023</c:v>
                </c:pt>
                <c:pt idx="293">
                  <c:v>2.8116343021392822</c:v>
                </c:pt>
                <c:pt idx="294">
                  <c:v>0.99366718530654907</c:v>
                </c:pt>
                <c:pt idx="295">
                  <c:v>0.31192958354949951</c:v>
                </c:pt>
                <c:pt idx="296">
                  <c:v>-0.71071809530258179</c:v>
                </c:pt>
                <c:pt idx="297">
                  <c:v>-2.2447166442871094</c:v>
                </c:pt>
                <c:pt idx="298">
                  <c:v>-4.5457148551940918</c:v>
                </c:pt>
                <c:pt idx="299">
                  <c:v>-7.9972114562988281</c:v>
                </c:pt>
                <c:pt idx="300">
                  <c:v>-9.3255424499511719</c:v>
                </c:pt>
                <c:pt idx="301">
                  <c:v>-8.9177217483520508</c:v>
                </c:pt>
                <c:pt idx="302">
                  <c:v>-8.3059892654418945</c:v>
                </c:pt>
                <c:pt idx="303">
                  <c:v>-7.3883910179138184</c:v>
                </c:pt>
                <c:pt idx="304">
                  <c:v>-7.0442914962768555</c:v>
                </c:pt>
                <c:pt idx="305">
                  <c:v>-6.5281424522399902</c:v>
                </c:pt>
                <c:pt idx="306">
                  <c:v>-5.7539186477661133</c:v>
                </c:pt>
                <c:pt idx="307">
                  <c:v>-4.5925836563110352</c:v>
                </c:pt>
                <c:pt idx="308">
                  <c:v>-4.1570825576782227</c:v>
                </c:pt>
                <c:pt idx="309">
                  <c:v>-3.5038316249847412</c:v>
                </c:pt>
                <c:pt idx="310">
                  <c:v>-2.5239548683166504</c:v>
                </c:pt>
                <c:pt idx="311">
                  <c:v>-1.0541398525238037</c:v>
                </c:pt>
                <c:pt idx="312">
                  <c:v>-0.50295919179916382</c:v>
                </c:pt>
                <c:pt idx="313">
                  <c:v>0.32379302382469177</c:v>
                </c:pt>
                <c:pt idx="314">
                  <c:v>0.63381415605545044</c:v>
                </c:pt>
                <c:pt idx="315">
                  <c:v>1.0988458395004272</c:v>
                </c:pt>
                <c:pt idx="316">
                  <c:v>1.7963933944702148</c:v>
                </c:pt>
                <c:pt idx="317">
                  <c:v>2.842714786529541</c:v>
                </c:pt>
                <c:pt idx="318">
                  <c:v>4.4121966361999512</c:v>
                </c:pt>
                <c:pt idx="319">
                  <c:v>6.7664198875427246</c:v>
                </c:pt>
                <c:pt idx="320">
                  <c:v>10.297754287719727</c:v>
                </c:pt>
                <c:pt idx="321">
                  <c:v>10.877973556518555</c:v>
                </c:pt>
                <c:pt idx="322">
                  <c:v>10.381351470947266</c:v>
                </c:pt>
                <c:pt idx="323">
                  <c:v>9.6364173889160156</c:v>
                </c:pt>
                <c:pt idx="324">
                  <c:v>8.5190162658691406</c:v>
                </c:pt>
                <c:pt idx="325">
                  <c:v>6.8429141044616699</c:v>
                </c:pt>
                <c:pt idx="326">
                  <c:v>6.2143759727478027</c:v>
                </c:pt>
                <c:pt idx="327">
                  <c:v>5.9786744117736816</c:v>
                </c:pt>
                <c:pt idx="328">
                  <c:v>5.6251215934753418</c:v>
                </c:pt>
                <c:pt idx="329">
                  <c:v>5.094792366027832</c:v>
                </c:pt>
                <c:pt idx="330">
                  <c:v>4.2992987632751465</c:v>
                </c:pt>
                <c:pt idx="331">
                  <c:v>3.1060585975646973</c:v>
                </c:pt>
                <c:pt idx="332">
                  <c:v>1.3161981105804443</c:v>
                </c:pt>
                <c:pt idx="333">
                  <c:v>0.64500045776367188</c:v>
                </c:pt>
                <c:pt idx="334">
                  <c:v>-0.36177510023117065</c:v>
                </c:pt>
                <c:pt idx="335">
                  <c:v>-1.8718823194503784</c:v>
                </c:pt>
                <c:pt idx="336">
                  <c:v>-4.1370429992675781</c:v>
                </c:pt>
                <c:pt idx="337">
                  <c:v>-7.5347843170166016</c:v>
                </c:pt>
                <c:pt idx="338">
                  <c:v>-9.8685235977172852</c:v>
                </c:pt>
                <c:pt idx="339">
                  <c:v>-9.4607019424438477</c:v>
                </c:pt>
                <c:pt idx="340">
                  <c:v>-8.8489694595336914</c:v>
                </c:pt>
                <c:pt idx="341">
                  <c:v>-7.9313716888427734</c:v>
                </c:pt>
                <c:pt idx="342">
                  <c:v>-7.5872721672058105</c:v>
                </c:pt>
                <c:pt idx="343">
                  <c:v>-7.0711231231689453</c:v>
                </c:pt>
                <c:pt idx="344">
                  <c:v>-6.2968997955322266</c:v>
                </c:pt>
                <c:pt idx="345">
                  <c:v>-5.1355643272399902</c:v>
                </c:pt>
                <c:pt idx="346">
                  <c:v>-4.7000632286071777</c:v>
                </c:pt>
                <c:pt idx="347">
                  <c:v>-4.0468125343322754</c:v>
                </c:pt>
                <c:pt idx="348">
                  <c:v>-3.0669355392456055</c:v>
                </c:pt>
                <c:pt idx="349">
                  <c:v>-1.5971205234527588</c:v>
                </c:pt>
                <c:pt idx="350">
                  <c:v>-1.0459399223327637</c:v>
                </c:pt>
                <c:pt idx="351">
                  <c:v>-0.21916891634464264</c:v>
                </c:pt>
                <c:pt idx="352">
                  <c:v>1.1911520957946777</c:v>
                </c:pt>
                <c:pt idx="353">
                  <c:v>3.3614258766174316</c:v>
                </c:pt>
                <c:pt idx="354">
                  <c:v>6.6168365478515625</c:v>
                </c:pt>
                <c:pt idx="355">
                  <c:v>11.49995231628418</c:v>
                </c:pt>
                <c:pt idx="356">
                  <c:v>12.720731735229492</c:v>
                </c:pt>
                <c:pt idx="357">
                  <c:v>12.308536529541016</c:v>
                </c:pt>
                <c:pt idx="358">
                  <c:v>10.477474212646484</c:v>
                </c:pt>
                <c:pt idx="359">
                  <c:v>9.7908258438110352</c:v>
                </c:pt>
                <c:pt idx="360">
                  <c:v>8.7608537673950195</c:v>
                </c:pt>
                <c:pt idx="361">
                  <c:v>7.2158942222595215</c:v>
                </c:pt>
                <c:pt idx="362">
                  <c:v>6.6365346908569336</c:v>
                </c:pt>
                <c:pt idx="363">
                  <c:v>5.7674956321716309</c:v>
                </c:pt>
                <c:pt idx="364">
                  <c:v>4.4639363288879395</c:v>
                </c:pt>
                <c:pt idx="365">
                  <c:v>2.5085980892181396</c:v>
                </c:pt>
                <c:pt idx="366">
                  <c:v>1.775346040725708</c:v>
                </c:pt>
                <c:pt idx="367">
                  <c:v>0.67546814680099487</c:v>
                </c:pt>
                <c:pt idx="368">
                  <c:v>-0.97440528869628906</c:v>
                </c:pt>
                <c:pt idx="369">
                  <c:v>-3.4492740631103516</c:v>
                </c:pt>
                <c:pt idx="370">
                  <c:v>-7.1615772247314453</c:v>
                </c:pt>
                <c:pt idx="371">
                  <c:v>-12.730031967163086</c:v>
                </c:pt>
                <c:pt idx="372">
                  <c:v>-12.848979949951172</c:v>
                </c:pt>
                <c:pt idx="373">
                  <c:v>-13.027401924133301</c:v>
                </c:pt>
                <c:pt idx="374">
                  <c:v>-12.954975128173828</c:v>
                </c:pt>
                <c:pt idx="375">
                  <c:v>-12.553548812866211</c:v>
                </c:pt>
                <c:pt idx="376">
                  <c:v>-11.951410293579102</c:v>
                </c:pt>
                <c:pt idx="377">
                  <c:v>-11.048201560974121</c:v>
                </c:pt>
                <c:pt idx="378">
                  <c:v>-9.6933889389038086</c:v>
                </c:pt>
                <c:pt idx="379">
                  <c:v>-7.6611695289611816</c:v>
                </c:pt>
                <c:pt idx="380">
                  <c:v>-7.1531147956848145</c:v>
                </c:pt>
                <c:pt idx="381">
                  <c:v>-6.6450600624084473</c:v>
                </c:pt>
                <c:pt idx="382">
                  <c:v>-5.8829779624938965</c:v>
                </c:pt>
                <c:pt idx="383">
                  <c:v>-4.7398548126220703</c:v>
                </c:pt>
                <c:pt idx="384">
                  <c:v>-3.0251700878143311</c:v>
                </c:pt>
                <c:pt idx="385">
                  <c:v>-2.3821632862091064</c:v>
                </c:pt>
                <c:pt idx="386">
                  <c:v>-1.4176530838012695</c:v>
                </c:pt>
                <c:pt idx="387">
                  <c:v>2.9113877564668655E-2</c:v>
                </c:pt>
                <c:pt idx="388">
                  <c:v>2.199387788772583</c:v>
                </c:pt>
                <c:pt idx="389">
                  <c:v>5.4547982215881348</c:v>
                </c:pt>
                <c:pt idx="390">
                  <c:v>10.33791446685791</c:v>
                </c:pt>
                <c:pt idx="391">
                  <c:v>11.028969764709473</c:v>
                </c:pt>
                <c:pt idx="392">
                  <c:v>10.723774909973145</c:v>
                </c:pt>
                <c:pt idx="393">
                  <c:v>10.418580055236816</c:v>
                </c:pt>
                <c:pt idx="394">
                  <c:v>9.9607877731323242</c:v>
                </c:pt>
                <c:pt idx="395">
                  <c:v>9.2740993499755859</c:v>
                </c:pt>
                <c:pt idx="396">
                  <c:v>8.2440671920776367</c:v>
                </c:pt>
                <c:pt idx="397">
                  <c:v>6.6990189552307129</c:v>
                </c:pt>
                <c:pt idx="398">
                  <c:v>6.1196255683898926</c:v>
                </c:pt>
                <c:pt idx="399">
                  <c:v>5.2505359649658203</c:v>
                </c:pt>
                <c:pt idx="400">
                  <c:v>4.381446361541748</c:v>
                </c:pt>
                <c:pt idx="401">
                  <c:v>3.5123565196990967</c:v>
                </c:pt>
                <c:pt idx="402">
                  <c:v>2.2087218761444092</c:v>
                </c:pt>
                <c:pt idx="403">
                  <c:v>0.25326985120773315</c:v>
                </c:pt>
                <c:pt idx="404">
                  <c:v>-0.47999680042266846</c:v>
                </c:pt>
                <c:pt idx="405">
                  <c:v>-1.5798747539520264</c:v>
                </c:pt>
                <c:pt idx="406">
                  <c:v>-3.2296915054321289</c:v>
                </c:pt>
                <c:pt idx="407">
                  <c:v>-5.7044167518615723</c:v>
                </c:pt>
                <c:pt idx="408">
                  <c:v>-9.4165048599243164</c:v>
                </c:pt>
                <c:pt idx="409">
                  <c:v>-11.265254974365234</c:v>
                </c:pt>
                <c:pt idx="410">
                  <c:v>-10.917226791381836</c:v>
                </c:pt>
                <c:pt idx="411">
                  <c:v>-10.569198608398438</c:v>
                </c:pt>
                <c:pt idx="412">
                  <c:v>-10.047155380249023</c:v>
                </c:pt>
                <c:pt idx="413">
                  <c:v>-9.2640914916992188</c:v>
                </c:pt>
                <c:pt idx="414">
                  <c:v>-8.0894956588745117</c:v>
                </c:pt>
                <c:pt idx="415">
                  <c:v>-6.3276019096374512</c:v>
                </c:pt>
                <c:pt idx="416">
                  <c:v>-5.6668915748596191</c:v>
                </c:pt>
                <c:pt idx="417">
                  <c:v>-4.6758260726928711</c:v>
                </c:pt>
                <c:pt idx="418">
                  <c:v>-3.1892282962799072</c:v>
                </c:pt>
                <c:pt idx="419">
                  <c:v>-0.959331214427948</c:v>
                </c:pt>
                <c:pt idx="420">
                  <c:v>2.7263021469116211</c:v>
                </c:pt>
                <c:pt idx="421">
                  <c:v>8.4603233337402344</c:v>
                </c:pt>
                <c:pt idx="422">
                  <c:v>14.194343566894531</c:v>
                </c:pt>
                <c:pt idx="423">
                  <c:v>14.372187614440918</c:v>
                </c:pt>
                <c:pt idx="424">
                  <c:v>14.013832092285156</c:v>
                </c:pt>
                <c:pt idx="425">
                  <c:v>13.476298332214355</c:v>
                </c:pt>
                <c:pt idx="426">
                  <c:v>12.669998168945313</c:v>
                </c:pt>
                <c:pt idx="427">
                  <c:v>11.460548400878906</c:v>
                </c:pt>
                <c:pt idx="428">
                  <c:v>9.6463737487792969</c:v>
                </c:pt>
                <c:pt idx="429">
                  <c:v>8.9660577774047852</c:v>
                </c:pt>
                <c:pt idx="430">
                  <c:v>7.945584774017334</c:v>
                </c:pt>
                <c:pt idx="431">
                  <c:v>6.4148750305175781</c:v>
                </c:pt>
                <c:pt idx="432">
                  <c:v>4.118809700012207</c:v>
                </c:pt>
                <c:pt idx="433">
                  <c:v>3.2577855587005615</c:v>
                </c:pt>
                <c:pt idx="434">
                  <c:v>1.9662488698959351</c:v>
                </c:pt>
                <c:pt idx="435">
                  <c:v>2.8944015502929688E-2</c:v>
                </c:pt>
                <c:pt idx="436">
                  <c:v>-2.8771800994873047</c:v>
                </c:pt>
                <c:pt idx="437">
                  <c:v>-7.2363691329956055</c:v>
                </c:pt>
                <c:pt idx="438">
                  <c:v>-13.775152206420898</c:v>
                </c:pt>
                <c:pt idx="439">
                  <c:v>-14.590175628662109</c:v>
                </c:pt>
                <c:pt idx="440">
                  <c:v>-14.181525230407715</c:v>
                </c:pt>
                <c:pt idx="441">
                  <c:v>-13.568550109863281</c:v>
                </c:pt>
                <c:pt idx="442">
                  <c:v>-12.649086952209473</c:v>
                </c:pt>
                <c:pt idx="443">
                  <c:v>-11.269892692565918</c:v>
                </c:pt>
                <c:pt idx="444">
                  <c:v>-9.2011003494262695</c:v>
                </c:pt>
                <c:pt idx="445">
                  <c:v>-8.4253034591674805</c:v>
                </c:pt>
                <c:pt idx="446">
                  <c:v>-7.2616086006164551</c:v>
                </c:pt>
                <c:pt idx="447">
                  <c:v>-5.5160651206970215</c:v>
                </c:pt>
                <c:pt idx="448">
                  <c:v>-2.8977506160736084</c:v>
                </c:pt>
                <c:pt idx="449">
                  <c:v>-1.9158825874328613</c:v>
                </c:pt>
                <c:pt idx="450">
                  <c:v>-0.44308057427406311</c:v>
                </c:pt>
                <c:pt idx="451">
                  <c:v>1.7662248611450195</c:v>
                </c:pt>
                <c:pt idx="452">
                  <c:v>5.0802216529846191</c:v>
                </c:pt>
                <c:pt idx="453">
                  <c:v>10.051217079162598</c:v>
                </c:pt>
                <c:pt idx="454">
                  <c:v>14.977787971496582</c:v>
                </c:pt>
                <c:pt idx="455">
                  <c:v>14.66710090637207</c:v>
                </c:pt>
                <c:pt idx="456">
                  <c:v>14.356413841247559</c:v>
                </c:pt>
                <c:pt idx="457">
                  <c:v>13.890382766723633</c:v>
                </c:pt>
                <c:pt idx="458">
                  <c:v>13.191336631774902</c:v>
                </c:pt>
                <c:pt idx="459">
                  <c:v>12.929194450378418</c:v>
                </c:pt>
                <c:pt idx="460">
                  <c:v>12.535981178283691</c:v>
                </c:pt>
                <c:pt idx="461">
                  <c:v>11.946160316467285</c:v>
                </c:pt>
                <c:pt idx="462">
                  <c:v>11.061429977416992</c:v>
                </c:pt>
                <c:pt idx="463">
                  <c:v>9.7343349456787109</c:v>
                </c:pt>
                <c:pt idx="464">
                  <c:v>9.2366743087768555</c:v>
                </c:pt>
                <c:pt idx="465">
                  <c:v>8.4901828765869141</c:v>
                </c:pt>
                <c:pt idx="466">
                  <c:v>7.3704462051391602</c:v>
                </c:pt>
                <c:pt idx="467">
                  <c:v>5.6908407211303711</c:v>
                </c:pt>
                <c:pt idx="468">
                  <c:v>3.1714329719543457</c:v>
                </c:pt>
                <c:pt idx="469">
                  <c:v>-0.60764366388320923</c:v>
                </c:pt>
                <c:pt idx="470">
                  <c:v>-6.2759823799133301</c:v>
                </c:pt>
                <c:pt idx="471">
                  <c:v>-8.4016094207763672</c:v>
                </c:pt>
                <c:pt idx="472">
                  <c:v>-11.59005069732666</c:v>
                </c:pt>
                <c:pt idx="473">
                  <c:v>-13.627208709716797</c:v>
                </c:pt>
                <c:pt idx="474">
                  <c:v>-13.178808212280273</c:v>
                </c:pt>
                <c:pt idx="475">
                  <c:v>-12.506207466125488</c:v>
                </c:pt>
                <c:pt idx="476">
                  <c:v>-11.497306823730469</c:v>
                </c:pt>
                <c:pt idx="477">
                  <c:v>-9.9839553833007813</c:v>
                </c:pt>
                <c:pt idx="478">
                  <c:v>-9.4164485931396484</c:v>
                </c:pt>
                <c:pt idx="479">
                  <c:v>-8.5651884078979492</c:v>
                </c:pt>
                <c:pt idx="480">
                  <c:v>-7.2882976531982422</c:v>
                </c:pt>
                <c:pt idx="481">
                  <c:v>-5.3729619979858398</c:v>
                </c:pt>
                <c:pt idx="482">
                  <c:v>-4.6547112464904785</c:v>
                </c:pt>
                <c:pt idx="483">
                  <c:v>-3.5773348808288574</c:v>
                </c:pt>
                <c:pt idx="484">
                  <c:v>-1.9612705707550049</c:v>
                </c:pt>
                <c:pt idx="485">
                  <c:v>0</c:v>
                </c:pt>
              </c:numCache>
            </c:numRef>
          </c:xVal>
          <c:yVal>
            <c:numRef>
              <c:f>'Cyclic-I'!$G$4:$G$623</c:f>
              <c:numCache>
                <c:formatCode>0.00</c:formatCode>
                <c:ptCount val="620"/>
                <c:pt idx="0">
                  <c:v>0</c:v>
                </c:pt>
                <c:pt idx="1">
                  <c:v>8.0070743560791014E-3</c:v>
                </c:pt>
                <c:pt idx="2">
                  <c:v>1.5401294708251953E-2</c:v>
                </c:pt>
                <c:pt idx="3">
                  <c:v>2.6898054122924803E-2</c:v>
                </c:pt>
                <c:pt idx="4">
                  <c:v>4.4692562103271487E-2</c:v>
                </c:pt>
                <c:pt idx="5">
                  <c:v>7.1850753784179683E-2</c:v>
                </c:pt>
                <c:pt idx="6">
                  <c:v>0.11327647399902344</c:v>
                </c:pt>
                <c:pt idx="7">
                  <c:v>0.1763623809814453</c:v>
                </c:pt>
                <c:pt idx="8">
                  <c:v>0.27227786254882813</c:v>
                </c:pt>
                <c:pt idx="9">
                  <c:v>0.41744976806640627</c:v>
                </c:pt>
                <c:pt idx="10">
                  <c:v>0.63557275390625001</c:v>
                </c:pt>
                <c:pt idx="11">
                  <c:v>0.96228613281249997</c:v>
                </c:pt>
                <c:pt idx="12">
                  <c:v>1.4522264404296874</c:v>
                </c:pt>
                <c:pt idx="13">
                  <c:v>0.6957293701171875</c:v>
                </c:pt>
                <c:pt idx="14">
                  <c:v>-0.11799808502197266</c:v>
                </c:pt>
                <c:pt idx="15">
                  <c:v>-0.9816188354492188</c:v>
                </c:pt>
                <c:pt idx="16">
                  <c:v>-1.132728759765625</c:v>
                </c:pt>
                <c:pt idx="17">
                  <c:v>-0.25566871643066408</c:v>
                </c:pt>
                <c:pt idx="18">
                  <c:v>0.59638037109374997</c:v>
                </c:pt>
                <c:pt idx="19">
                  <c:v>1.4628757324218751</c:v>
                </c:pt>
                <c:pt idx="20">
                  <c:v>0.6400250244140625</c:v>
                </c:pt>
                <c:pt idx="21">
                  <c:v>-0.2079785614013672</c:v>
                </c:pt>
                <c:pt idx="22">
                  <c:v>-1.0742822265625001</c:v>
                </c:pt>
                <c:pt idx="23">
                  <c:v>-1.045952880859375</c:v>
                </c:pt>
                <c:pt idx="24">
                  <c:v>-0.17000900268554686</c:v>
                </c:pt>
                <c:pt idx="25">
                  <c:v>0.85750872802734379</c:v>
                </c:pt>
                <c:pt idx="26">
                  <c:v>1.7940428466796876</c:v>
                </c:pt>
                <c:pt idx="27">
                  <c:v>0.68335192871093753</c:v>
                </c:pt>
                <c:pt idx="28">
                  <c:v>-0.37199557495117186</c:v>
                </c:pt>
                <c:pt idx="29">
                  <c:v>-1.4548707275390624</c:v>
                </c:pt>
                <c:pt idx="30">
                  <c:v>-1.1892563476562501</c:v>
                </c:pt>
                <c:pt idx="31">
                  <c:v>-9.8940116882324222E-2</c:v>
                </c:pt>
                <c:pt idx="32">
                  <c:v>0.96952386474609376</c:v>
                </c:pt>
                <c:pt idx="33">
                  <c:v>1.6819444580078124</c:v>
                </c:pt>
                <c:pt idx="34">
                  <c:v>0.5733035278320312</c:v>
                </c:pt>
                <c:pt idx="35">
                  <c:v>-0.48400637817382813</c:v>
                </c:pt>
                <c:pt idx="36">
                  <c:v>-1.5668631591796875</c:v>
                </c:pt>
                <c:pt idx="37">
                  <c:v>-1.0712381591796876</c:v>
                </c:pt>
                <c:pt idx="38">
                  <c:v>-1.1721323728561401E-3</c:v>
                </c:pt>
                <c:pt idx="39">
                  <c:v>2.7049426269531249</c:v>
                </c:pt>
                <c:pt idx="40">
                  <c:v>3.9265231933593752</c:v>
                </c:pt>
                <c:pt idx="41">
                  <c:v>1.1224923095703125</c:v>
                </c:pt>
                <c:pt idx="42">
                  <c:v>-1.4901611328125</c:v>
                </c:pt>
                <c:pt idx="43">
                  <c:v>-4.1973203124999996</c:v>
                </c:pt>
                <c:pt idx="44">
                  <c:v>-2.3531137695312498</c:v>
                </c:pt>
                <c:pt idx="45">
                  <c:v>0.27666415405273437</c:v>
                </c:pt>
                <c:pt idx="46">
                  <c:v>2.9861872558593752</c:v>
                </c:pt>
                <c:pt idx="47">
                  <c:v>3.647386962890625</c:v>
                </c:pt>
                <c:pt idx="48">
                  <c:v>0.85196209716796878</c:v>
                </c:pt>
                <c:pt idx="49">
                  <c:v>-1.7701169433593751</c:v>
                </c:pt>
                <c:pt idx="50">
                  <c:v>-4.477181640625</c:v>
                </c:pt>
                <c:pt idx="51">
                  <c:v>-1.0666833496093751</c:v>
                </c:pt>
                <c:pt idx="52">
                  <c:v>4.9174213867187504</c:v>
                </c:pt>
                <c:pt idx="53">
                  <c:v>6.9496230468749998</c:v>
                </c:pt>
                <c:pt idx="54">
                  <c:v>8.7786269531250003</c:v>
                </c:pt>
                <c:pt idx="55">
                  <c:v>5.5564204101562504</c:v>
                </c:pt>
                <c:pt idx="56">
                  <c:v>0.95624841308593755</c:v>
                </c:pt>
                <c:pt idx="57">
                  <c:v>-4.2579550781249997</c:v>
                </c:pt>
                <c:pt idx="58">
                  <c:v>-8.9151289062500005</c:v>
                </c:pt>
                <c:pt idx="59">
                  <c:v>-7.4826396484375</c:v>
                </c:pt>
                <c:pt idx="60">
                  <c:v>-5.3426264648437503</c:v>
                </c:pt>
                <c:pt idx="61">
                  <c:v>-2.235009521484375</c:v>
                </c:pt>
                <c:pt idx="62">
                  <c:v>2.085632080078125</c:v>
                </c:pt>
                <c:pt idx="63">
                  <c:v>7.4692968750000004</c:v>
                </c:pt>
                <c:pt idx="64">
                  <c:v>8.6208544921874992</c:v>
                </c:pt>
                <c:pt idx="65">
                  <c:v>7.9430522460937496</c:v>
                </c:pt>
                <c:pt idx="66">
                  <c:v>4.7327363281250001</c:v>
                </c:pt>
                <c:pt idx="67">
                  <c:v>3.5578117675781251</c:v>
                </c:pt>
                <c:pt idx="68">
                  <c:v>1.8367877197265625</c:v>
                </c:pt>
                <c:pt idx="69">
                  <c:v>-0.49949429321289063</c:v>
                </c:pt>
                <c:pt idx="70">
                  <c:v>-4.3548745117187497</c:v>
                </c:pt>
                <c:pt idx="71">
                  <c:v>-8.765005859375</c:v>
                </c:pt>
                <c:pt idx="72">
                  <c:v>-7.33298583984375</c:v>
                </c:pt>
                <c:pt idx="73">
                  <c:v>-5.1940517578124998</c:v>
                </c:pt>
                <c:pt idx="74">
                  <c:v>-2.0908015136718752</c:v>
                </c:pt>
                <c:pt idx="75">
                  <c:v>4.3045913085937499</c:v>
                </c:pt>
                <c:pt idx="76">
                  <c:v>10.192654296875</c:v>
                </c:pt>
                <c:pt idx="77">
                  <c:v>10.481306640625</c:v>
                </c:pt>
                <c:pt idx="78">
                  <c:v>8.2905068359374994</c:v>
                </c:pt>
                <c:pt idx="79">
                  <c:v>1.9994814453125</c:v>
                </c:pt>
                <c:pt idx="80">
                  <c:v>-6.7966875</c:v>
                </c:pt>
                <c:pt idx="81">
                  <c:v>-8.6639277343749992</c:v>
                </c:pt>
                <c:pt idx="82">
                  <c:v>-9.7839550781250004</c:v>
                </c:pt>
                <c:pt idx="83">
                  <c:v>-10.7276787109375</c:v>
                </c:pt>
                <c:pt idx="84">
                  <c:v>-11.0760146484375</c:v>
                </c:pt>
                <c:pt idx="85">
                  <c:v>-8.1953964843749993</c:v>
                </c:pt>
                <c:pt idx="86">
                  <c:v>-3.9763015136718751</c:v>
                </c:pt>
                <c:pt idx="87">
                  <c:v>1.8343275146484375</c:v>
                </c:pt>
                <c:pt idx="88">
                  <c:v>7.8801826171874998</c:v>
                </c:pt>
                <c:pt idx="89">
                  <c:v>9.1745009765625003</c:v>
                </c:pt>
                <c:pt idx="90">
                  <c:v>10.107478515625001</c:v>
                </c:pt>
                <c:pt idx="91">
                  <c:v>10.7689384765625</c:v>
                </c:pt>
                <c:pt idx="92">
                  <c:v>11.4030498046875</c:v>
                </c:pt>
                <c:pt idx="93">
                  <c:v>11.588494140625</c:v>
                </c:pt>
                <c:pt idx="94">
                  <c:v>10.950923828124999</c:v>
                </c:pt>
                <c:pt idx="95">
                  <c:v>6.3630458984375</c:v>
                </c:pt>
                <c:pt idx="96">
                  <c:v>4.6868505859375</c:v>
                </c:pt>
                <c:pt idx="97">
                  <c:v>2.2188928222656248</c:v>
                </c:pt>
                <c:pt idx="98">
                  <c:v>-1.1664757080078125</c:v>
                </c:pt>
                <c:pt idx="99">
                  <c:v>-6.5896572265625002</c:v>
                </c:pt>
                <c:pt idx="100">
                  <c:v>-8.5834423828124997</c:v>
                </c:pt>
                <c:pt idx="101">
                  <c:v>-10.464279296875</c:v>
                </c:pt>
                <c:pt idx="102">
                  <c:v>-10.7389541015625</c:v>
                </c:pt>
                <c:pt idx="103">
                  <c:v>-11.060890625000001</c:v>
                </c:pt>
                <c:pt idx="104">
                  <c:v>-11.43469921875</c:v>
                </c:pt>
                <c:pt idx="105">
                  <c:v>-11.858376953124999</c:v>
                </c:pt>
                <c:pt idx="106">
                  <c:v>-11.940057617187501</c:v>
                </c:pt>
                <c:pt idx="107">
                  <c:v>-9.5977441406250001</c:v>
                </c:pt>
                <c:pt idx="108">
                  <c:v>-6.1337294921875003</c:v>
                </c:pt>
                <c:pt idx="109">
                  <c:v>-1.1644227294921874</c:v>
                </c:pt>
                <c:pt idx="110">
                  <c:v>6.7516411132812504</c:v>
                </c:pt>
                <c:pt idx="111">
                  <c:v>10.333368164062501</c:v>
                </c:pt>
                <c:pt idx="112">
                  <c:v>10.972504882812499</c:v>
                </c:pt>
                <c:pt idx="113">
                  <c:v>11.4441533203125</c:v>
                </c:pt>
                <c:pt idx="114">
                  <c:v>11.880941406250001</c:v>
                </c:pt>
                <c:pt idx="115">
                  <c:v>12.302432617187501</c:v>
                </c:pt>
                <c:pt idx="116">
                  <c:v>12.66445703125</c:v>
                </c:pt>
                <c:pt idx="117">
                  <c:v>12.6713876953125</c:v>
                </c:pt>
                <c:pt idx="118">
                  <c:v>8.0545688476562507</c:v>
                </c:pt>
                <c:pt idx="119">
                  <c:v>1.4806019287109375</c:v>
                </c:pt>
                <c:pt idx="120">
                  <c:v>-7.9400346679687503</c:v>
                </c:pt>
                <c:pt idx="121">
                  <c:v>-10.723896484375</c:v>
                </c:pt>
                <c:pt idx="122">
                  <c:v>-11.1875185546875</c:v>
                </c:pt>
                <c:pt idx="123">
                  <c:v>-11.619828125</c:v>
                </c:pt>
                <c:pt idx="124">
                  <c:v>-12.0106025390625</c:v>
                </c:pt>
                <c:pt idx="125">
                  <c:v>-12.402113281249999</c:v>
                </c:pt>
                <c:pt idx="126">
                  <c:v>-12.772473632812501</c:v>
                </c:pt>
                <c:pt idx="127">
                  <c:v>-13.095916015625001</c:v>
                </c:pt>
                <c:pt idx="128">
                  <c:v>-13.125999023437499</c:v>
                </c:pt>
                <c:pt idx="129">
                  <c:v>-10.34057421875</c:v>
                </c:pt>
                <c:pt idx="130">
                  <c:v>-6.2460605468750003</c:v>
                </c:pt>
                <c:pt idx="131">
                  <c:v>-0.38087429809570311</c:v>
                </c:pt>
                <c:pt idx="132">
                  <c:v>8.0933027343749995</c:v>
                </c:pt>
                <c:pt idx="133">
                  <c:v>10.56736328125</c:v>
                </c:pt>
                <c:pt idx="134">
                  <c:v>11.855491210937499</c:v>
                </c:pt>
                <c:pt idx="135">
                  <c:v>12.616462890625</c:v>
                </c:pt>
                <c:pt idx="136">
                  <c:v>13.0015068359375</c:v>
                </c:pt>
                <c:pt idx="137">
                  <c:v>13.224683593749999</c:v>
                </c:pt>
                <c:pt idx="138">
                  <c:v>9.1038691406249992</c:v>
                </c:pt>
                <c:pt idx="139">
                  <c:v>-6.9328852539062504</c:v>
                </c:pt>
                <c:pt idx="140">
                  <c:v>-10.3129033203125</c:v>
                </c:pt>
                <c:pt idx="141">
                  <c:v>-10.9702314453125</c:v>
                </c:pt>
                <c:pt idx="142">
                  <c:v>-11.592638671874999</c:v>
                </c:pt>
                <c:pt idx="143">
                  <c:v>-12.1832783203125</c:v>
                </c:pt>
                <c:pt idx="144">
                  <c:v>-12.712732421875</c:v>
                </c:pt>
                <c:pt idx="145">
                  <c:v>-13.146234375000001</c:v>
                </c:pt>
                <c:pt idx="146">
                  <c:v>-13.294337890625</c:v>
                </c:pt>
                <c:pt idx="147">
                  <c:v>-8.9593408203124998</c:v>
                </c:pt>
                <c:pt idx="148">
                  <c:v>-2.6826379394531248</c:v>
                </c:pt>
                <c:pt idx="149">
                  <c:v>6.110744140625</c:v>
                </c:pt>
                <c:pt idx="150">
                  <c:v>9.3094306640625</c:v>
                </c:pt>
                <c:pt idx="151">
                  <c:v>10.217232421875</c:v>
                </c:pt>
                <c:pt idx="152">
                  <c:v>11.18394921875</c:v>
                </c:pt>
                <c:pt idx="153">
                  <c:v>12.0074736328125</c:v>
                </c:pt>
                <c:pt idx="154">
                  <c:v>12.485897460937499</c:v>
                </c:pt>
                <c:pt idx="155">
                  <c:v>12.8471875</c:v>
                </c:pt>
                <c:pt idx="156">
                  <c:v>13.1681611328125</c:v>
                </c:pt>
                <c:pt idx="157">
                  <c:v>13.411824218750001</c:v>
                </c:pt>
                <c:pt idx="158">
                  <c:v>13.526920898437499</c:v>
                </c:pt>
                <c:pt idx="159">
                  <c:v>12.220064453125</c:v>
                </c:pt>
                <c:pt idx="160">
                  <c:v>10.259593750000001</c:v>
                </c:pt>
                <c:pt idx="161">
                  <c:v>7.3792817382812501</c:v>
                </c:pt>
                <c:pt idx="162">
                  <c:v>3.157867431640625</c:v>
                </c:pt>
                <c:pt idx="163">
                  <c:v>-2.702970458984375</c:v>
                </c:pt>
                <c:pt idx="164">
                  <c:v>-8.6205439453124999</c:v>
                </c:pt>
                <c:pt idx="165">
                  <c:v>-9.7814746093749996</c:v>
                </c:pt>
                <c:pt idx="166">
                  <c:v>-10.805748046874999</c:v>
                </c:pt>
                <c:pt idx="167">
                  <c:v>-11.66206640625</c:v>
                </c:pt>
                <c:pt idx="168">
                  <c:v>-12.364076171875</c:v>
                </c:pt>
                <c:pt idx="169">
                  <c:v>-13.02302734375</c:v>
                </c:pt>
                <c:pt idx="170">
                  <c:v>-13.1597451171875</c:v>
                </c:pt>
                <c:pt idx="171">
                  <c:v>-13.31704296875</c:v>
                </c:pt>
                <c:pt idx="172">
                  <c:v>-13.365161132812499</c:v>
                </c:pt>
                <c:pt idx="173">
                  <c:v>-13.4258671875</c:v>
                </c:pt>
                <c:pt idx="174">
                  <c:v>-13.499333007812499</c:v>
                </c:pt>
                <c:pt idx="175">
                  <c:v>-13.5634228515625</c:v>
                </c:pt>
                <c:pt idx="176">
                  <c:v>-13.6210068359375</c:v>
                </c:pt>
                <c:pt idx="177">
                  <c:v>-13.671421875</c:v>
                </c:pt>
                <c:pt idx="178">
                  <c:v>-12.626548828124999</c:v>
                </c:pt>
                <c:pt idx="179">
                  <c:v>-3.8752329101562499</c:v>
                </c:pt>
                <c:pt idx="180">
                  <c:v>-3.0759970703124999</c:v>
                </c:pt>
                <c:pt idx="181">
                  <c:v>-1.904673828125</c:v>
                </c:pt>
                <c:pt idx="182">
                  <c:v>-0.17601751708984376</c:v>
                </c:pt>
                <c:pt idx="183">
                  <c:v>2.2860927734374998</c:v>
                </c:pt>
                <c:pt idx="184">
                  <c:v>6.0608701171875001</c:v>
                </c:pt>
                <c:pt idx="185">
                  <c:v>10.514817382812501</c:v>
                </c:pt>
                <c:pt idx="186">
                  <c:v>11.1732158203125</c:v>
                </c:pt>
                <c:pt idx="187">
                  <c:v>11.7943876953125</c:v>
                </c:pt>
                <c:pt idx="188">
                  <c:v>12.3918447265625</c:v>
                </c:pt>
                <c:pt idx="189">
                  <c:v>13.005033203125</c:v>
                </c:pt>
                <c:pt idx="190">
                  <c:v>13.419038085937499</c:v>
                </c:pt>
                <c:pt idx="191">
                  <c:v>13.704611328125001</c:v>
                </c:pt>
                <c:pt idx="192">
                  <c:v>13.356518554687501</c:v>
                </c:pt>
                <c:pt idx="193">
                  <c:v>11.177643554687499</c:v>
                </c:pt>
                <c:pt idx="194">
                  <c:v>7.9566591796874997</c:v>
                </c:pt>
                <c:pt idx="195">
                  <c:v>3.2597226562500001</c:v>
                </c:pt>
                <c:pt idx="196">
                  <c:v>-3.2078059082031252</c:v>
                </c:pt>
                <c:pt idx="197">
                  <c:v>-9.5034082031249998</c:v>
                </c:pt>
                <c:pt idx="198">
                  <c:v>-10.353390624999999</c:v>
                </c:pt>
                <c:pt idx="199">
                  <c:v>-11.131219726562501</c:v>
                </c:pt>
                <c:pt idx="200">
                  <c:v>-11.847024414062499</c:v>
                </c:pt>
                <c:pt idx="201">
                  <c:v>-12.526032226562499</c:v>
                </c:pt>
                <c:pt idx="202">
                  <c:v>-13.176152343749999</c:v>
                </c:pt>
                <c:pt idx="203">
                  <c:v>-13.3115419921875</c:v>
                </c:pt>
                <c:pt idx="204">
                  <c:v>-13.4611298828125</c:v>
                </c:pt>
                <c:pt idx="205">
                  <c:v>-13.617634765625001</c:v>
                </c:pt>
                <c:pt idx="206">
                  <c:v>-13.7694365234375</c:v>
                </c:pt>
                <c:pt idx="207">
                  <c:v>-12.518529296875</c:v>
                </c:pt>
                <c:pt idx="208">
                  <c:v>-5.9999248046874998</c:v>
                </c:pt>
                <c:pt idx="209">
                  <c:v>3.0064230957031248</c:v>
                </c:pt>
                <c:pt idx="210">
                  <c:v>6.4062353515624997</c:v>
                </c:pt>
                <c:pt idx="211">
                  <c:v>10.3079990234375</c:v>
                </c:pt>
                <c:pt idx="212">
                  <c:v>10.947412109375</c:v>
                </c:pt>
                <c:pt idx="213">
                  <c:v>11.56353515625</c:v>
                </c:pt>
                <c:pt idx="214">
                  <c:v>12.1451220703125</c:v>
                </c:pt>
                <c:pt idx="215">
                  <c:v>12.893935546874999</c:v>
                </c:pt>
                <c:pt idx="216">
                  <c:v>13.4191796875</c:v>
                </c:pt>
                <c:pt idx="217">
                  <c:v>13.5429013671875</c:v>
                </c:pt>
                <c:pt idx="218">
                  <c:v>13.6765986328125</c:v>
                </c:pt>
                <c:pt idx="219">
                  <c:v>13.81230078125</c:v>
                </c:pt>
                <c:pt idx="220">
                  <c:v>13.851708984375</c:v>
                </c:pt>
                <c:pt idx="221">
                  <c:v>11.34017578125</c:v>
                </c:pt>
                <c:pt idx="222">
                  <c:v>2.2532358398437502</c:v>
                </c:pt>
                <c:pt idx="223">
                  <c:v>1.4463002929687501</c:v>
                </c:pt>
                <c:pt idx="224">
                  <c:v>0.23746009826660155</c:v>
                </c:pt>
                <c:pt idx="225">
                  <c:v>-1.5707672119140625</c:v>
                </c:pt>
                <c:pt idx="226">
                  <c:v>-4.0301833496093753</c:v>
                </c:pt>
                <c:pt idx="227">
                  <c:v>-8.0705327148437505</c:v>
                </c:pt>
                <c:pt idx="228">
                  <c:v>-9.2801494140624996</c:v>
                </c:pt>
                <c:pt idx="229">
                  <c:v>-10.3923349609375</c:v>
                </c:pt>
                <c:pt idx="230">
                  <c:v>-11.3023427734375</c:v>
                </c:pt>
                <c:pt idx="231">
                  <c:v>-12.054201171875</c:v>
                </c:pt>
                <c:pt idx="232">
                  <c:v>-12.8374091796875</c:v>
                </c:pt>
                <c:pt idx="233">
                  <c:v>-13.048249023437499</c:v>
                </c:pt>
                <c:pt idx="234">
                  <c:v>-13.253151367187501</c:v>
                </c:pt>
                <c:pt idx="235">
                  <c:v>-13.460958984375001</c:v>
                </c:pt>
                <c:pt idx="236">
                  <c:v>-13.67019921875</c:v>
                </c:pt>
                <c:pt idx="237">
                  <c:v>-13.8534453125</c:v>
                </c:pt>
                <c:pt idx="238">
                  <c:v>-13.90289453125</c:v>
                </c:pt>
                <c:pt idx="239">
                  <c:v>-13.508324218749999</c:v>
                </c:pt>
                <c:pt idx="240">
                  <c:v>-0.40430459594726564</c:v>
                </c:pt>
                <c:pt idx="241">
                  <c:v>4.0485344238281247</c:v>
                </c:pt>
                <c:pt idx="242">
                  <c:v>10.0102890625</c:v>
                </c:pt>
                <c:pt idx="243">
                  <c:v>10.887091796875</c:v>
                </c:pt>
                <c:pt idx="244">
                  <c:v>11.638386718750001</c:v>
                </c:pt>
                <c:pt idx="245">
                  <c:v>12.348671875000001</c:v>
                </c:pt>
                <c:pt idx="246">
                  <c:v>13.05646484375</c:v>
                </c:pt>
                <c:pt idx="247">
                  <c:v>13.203915039062499</c:v>
                </c:pt>
                <c:pt idx="248">
                  <c:v>13.369576171875</c:v>
                </c:pt>
                <c:pt idx="249">
                  <c:v>13.565409179687499</c:v>
                </c:pt>
                <c:pt idx="250">
                  <c:v>13.761494140625</c:v>
                </c:pt>
                <c:pt idx="251">
                  <c:v>13.9005654296875</c:v>
                </c:pt>
                <c:pt idx="252">
                  <c:v>12.745523437499999</c:v>
                </c:pt>
                <c:pt idx="253">
                  <c:v>11.5896669921875</c:v>
                </c:pt>
                <c:pt idx="254">
                  <c:v>9.8635244140624998</c:v>
                </c:pt>
                <c:pt idx="255">
                  <c:v>7.3397353515625001</c:v>
                </c:pt>
                <c:pt idx="256">
                  <c:v>3.6102626953125001</c:v>
                </c:pt>
                <c:pt idx="257">
                  <c:v>2.2484521484375</c:v>
                </c:pt>
                <c:pt idx="258">
                  <c:v>0.25420718383789065</c:v>
                </c:pt>
                <c:pt idx="259">
                  <c:v>-2.53698095703125</c:v>
                </c:pt>
                <c:pt idx="260">
                  <c:v>-6.9443090820312499</c:v>
                </c:pt>
                <c:pt idx="261">
                  <c:v>-8.4749970703125008</c:v>
                </c:pt>
                <c:pt idx="262">
                  <c:v>-10.022845703125</c:v>
                </c:pt>
                <c:pt idx="263">
                  <c:v>-11.1598408203125</c:v>
                </c:pt>
                <c:pt idx="264">
                  <c:v>-12.0236123046875</c:v>
                </c:pt>
                <c:pt idx="265">
                  <c:v>-12.874671875000001</c:v>
                </c:pt>
                <c:pt idx="266">
                  <c:v>-13.438079101562501</c:v>
                </c:pt>
                <c:pt idx="267">
                  <c:v>-13.570529296875</c:v>
                </c:pt>
                <c:pt idx="268">
                  <c:v>-13.7135859375</c:v>
                </c:pt>
                <c:pt idx="269">
                  <c:v>-13.862078125</c:v>
                </c:pt>
                <c:pt idx="270">
                  <c:v>-13.921294921875001</c:v>
                </c:pt>
                <c:pt idx="271">
                  <c:v>-12.254169921875</c:v>
                </c:pt>
                <c:pt idx="272">
                  <c:v>-9.7599248046875005</c:v>
                </c:pt>
                <c:pt idx="273">
                  <c:v>-6.1229482421875003</c:v>
                </c:pt>
                <c:pt idx="274">
                  <c:v>-0.85375750732421873</c:v>
                </c:pt>
                <c:pt idx="275">
                  <c:v>6.6028330078125004</c:v>
                </c:pt>
                <c:pt idx="276">
                  <c:v>9.0946748046875001</c:v>
                </c:pt>
                <c:pt idx="277">
                  <c:v>10.891449218749999</c:v>
                </c:pt>
                <c:pt idx="278">
                  <c:v>11.9622705078125</c:v>
                </c:pt>
                <c:pt idx="279">
                  <c:v>12.6580654296875</c:v>
                </c:pt>
                <c:pt idx="280">
                  <c:v>13.158381835937501</c:v>
                </c:pt>
                <c:pt idx="281">
                  <c:v>13.273357421875</c:v>
                </c:pt>
                <c:pt idx="282">
                  <c:v>13.418958007812501</c:v>
                </c:pt>
                <c:pt idx="283">
                  <c:v>13.593244140625</c:v>
                </c:pt>
                <c:pt idx="284">
                  <c:v>13.773068359374999</c:v>
                </c:pt>
                <c:pt idx="285">
                  <c:v>13.942162109374999</c:v>
                </c:pt>
                <c:pt idx="286">
                  <c:v>13.9877314453125</c:v>
                </c:pt>
                <c:pt idx="287">
                  <c:v>13.118848632812499</c:v>
                </c:pt>
                <c:pt idx="288">
                  <c:v>7.1881240844726565E-2</c:v>
                </c:pt>
                <c:pt idx="289">
                  <c:v>-4.3273339843749996</c:v>
                </c:pt>
                <c:pt idx="290">
                  <c:v>-10.0249716796875</c:v>
                </c:pt>
                <c:pt idx="291">
                  <c:v>-10.8599072265625</c:v>
                </c:pt>
                <c:pt idx="292">
                  <c:v>-11.5899375</c:v>
                </c:pt>
                <c:pt idx="293">
                  <c:v>-12.323813476562499</c:v>
                </c:pt>
                <c:pt idx="294">
                  <c:v>-13.0406328125</c:v>
                </c:pt>
                <c:pt idx="295">
                  <c:v>-13.196005859374999</c:v>
                </c:pt>
                <c:pt idx="296">
                  <c:v>-13.374988281249999</c:v>
                </c:pt>
                <c:pt idx="297">
                  <c:v>-13.577057617187499</c:v>
                </c:pt>
                <c:pt idx="298">
                  <c:v>-13.778596679687499</c:v>
                </c:pt>
                <c:pt idx="299">
                  <c:v>-13.952997070312501</c:v>
                </c:pt>
                <c:pt idx="300">
                  <c:v>-13.999630859374999</c:v>
                </c:pt>
                <c:pt idx="301">
                  <c:v>-11.809705078125001</c:v>
                </c:pt>
                <c:pt idx="302">
                  <c:v>-8.5686855468750007</c:v>
                </c:pt>
                <c:pt idx="303">
                  <c:v>-3.8383735351562498</c:v>
                </c:pt>
                <c:pt idx="304">
                  <c:v>-2.1150830078124998</c:v>
                </c:pt>
                <c:pt idx="305">
                  <c:v>0.41179629516601562</c:v>
                </c:pt>
                <c:pt idx="306">
                  <c:v>3.9004892578125001</c:v>
                </c:pt>
                <c:pt idx="307">
                  <c:v>9.0587080078125002</c:v>
                </c:pt>
                <c:pt idx="308">
                  <c:v>10.149001953125</c:v>
                </c:pt>
                <c:pt idx="309">
                  <c:v>11.05009375</c:v>
                </c:pt>
                <c:pt idx="310">
                  <c:v>11.793994140624999</c:v>
                </c:pt>
                <c:pt idx="311">
                  <c:v>12.58340234375</c:v>
                </c:pt>
                <c:pt idx="312">
                  <c:v>12.806393554687499</c:v>
                </c:pt>
                <c:pt idx="313">
                  <c:v>13.0607041015625</c:v>
                </c:pt>
                <c:pt idx="314">
                  <c:v>13.130494140625</c:v>
                </c:pt>
                <c:pt idx="315">
                  <c:v>13.2221962890625</c:v>
                </c:pt>
                <c:pt idx="316">
                  <c:v>13.338793945312499</c:v>
                </c:pt>
                <c:pt idx="317">
                  <c:v>13.487009765625</c:v>
                </c:pt>
                <c:pt idx="318">
                  <c:v>13.659644531250001</c:v>
                </c:pt>
                <c:pt idx="319">
                  <c:v>13.848599609375</c:v>
                </c:pt>
                <c:pt idx="320">
                  <c:v>14.011207031250001</c:v>
                </c:pt>
                <c:pt idx="321">
                  <c:v>14.0330205078125</c:v>
                </c:pt>
                <c:pt idx="322">
                  <c:v>11.358079101562501</c:v>
                </c:pt>
                <c:pt idx="323">
                  <c:v>7.4465771484375001</c:v>
                </c:pt>
                <c:pt idx="324">
                  <c:v>1.8126795654296874</c:v>
                </c:pt>
                <c:pt idx="325">
                  <c:v>-6.0773701171874999</c:v>
                </c:pt>
                <c:pt idx="326">
                  <c:v>-8.8305478515624998</c:v>
                </c:pt>
                <c:pt idx="327">
                  <c:v>-9.5320498046874995</c:v>
                </c:pt>
                <c:pt idx="328">
                  <c:v>-10.2622529296875</c:v>
                </c:pt>
                <c:pt idx="329">
                  <c:v>-10.97939453125</c:v>
                </c:pt>
                <c:pt idx="330">
                  <c:v>-11.6301552734375</c:v>
                </c:pt>
                <c:pt idx="331">
                  <c:v>-12.339623046874999</c:v>
                </c:pt>
                <c:pt idx="332">
                  <c:v>-13.029787109375</c:v>
                </c:pt>
                <c:pt idx="333">
                  <c:v>-13.181128906250001</c:v>
                </c:pt>
                <c:pt idx="334">
                  <c:v>-13.361609375</c:v>
                </c:pt>
                <c:pt idx="335">
                  <c:v>-13.564607421874999</c:v>
                </c:pt>
                <c:pt idx="336">
                  <c:v>-13.773625976562499</c:v>
                </c:pt>
                <c:pt idx="337">
                  <c:v>-13.955979492187501</c:v>
                </c:pt>
                <c:pt idx="338">
                  <c:v>-14.0317138671875</c:v>
                </c:pt>
                <c:pt idx="339">
                  <c:v>-11.841445312499999</c:v>
                </c:pt>
                <c:pt idx="340">
                  <c:v>-8.6027167968750007</c:v>
                </c:pt>
                <c:pt idx="341">
                  <c:v>-3.8734150390625</c:v>
                </c:pt>
                <c:pt idx="342">
                  <c:v>-2.1536938476562502</c:v>
                </c:pt>
                <c:pt idx="343">
                  <c:v>0.37391696166992189</c:v>
                </c:pt>
                <c:pt idx="344">
                  <c:v>3.8469079589843749</c:v>
                </c:pt>
                <c:pt idx="345">
                  <c:v>8.926138671875</c:v>
                </c:pt>
                <c:pt idx="346">
                  <c:v>10.034830078124999</c:v>
                </c:pt>
                <c:pt idx="347">
                  <c:v>10.949467773437499</c:v>
                </c:pt>
                <c:pt idx="348">
                  <c:v>11.711281250000001</c:v>
                </c:pt>
                <c:pt idx="349">
                  <c:v>12.521645507812501</c:v>
                </c:pt>
                <c:pt idx="350">
                  <c:v>12.75046875</c:v>
                </c:pt>
                <c:pt idx="351">
                  <c:v>13.011041992187501</c:v>
                </c:pt>
                <c:pt idx="352">
                  <c:v>13.2869111328125</c:v>
                </c:pt>
                <c:pt idx="353">
                  <c:v>13.575890625</c:v>
                </c:pt>
                <c:pt idx="354">
                  <c:v>13.858892578124999</c:v>
                </c:pt>
                <c:pt idx="355">
                  <c:v>14.07131640625</c:v>
                </c:pt>
                <c:pt idx="356">
                  <c:v>14.110511718750001</c:v>
                </c:pt>
                <c:pt idx="357">
                  <c:v>11.8836298828125</c:v>
                </c:pt>
                <c:pt idx="358">
                  <c:v>2.479823486328125</c:v>
                </c:pt>
                <c:pt idx="359">
                  <c:v>-0.86961102294921877</c:v>
                </c:pt>
                <c:pt idx="360">
                  <c:v>-5.5814101562499996</c:v>
                </c:pt>
                <c:pt idx="361">
                  <c:v>-10.4969462890625</c:v>
                </c:pt>
                <c:pt idx="362">
                  <c:v>-11.13365625</c:v>
                </c:pt>
                <c:pt idx="363">
                  <c:v>-11.7508095703125</c:v>
                </c:pt>
                <c:pt idx="364">
                  <c:v>-12.465154296874999</c:v>
                </c:pt>
                <c:pt idx="365">
                  <c:v>-13.0829833984375</c:v>
                </c:pt>
                <c:pt idx="366">
                  <c:v>-13.224640624999999</c:v>
                </c:pt>
                <c:pt idx="367">
                  <c:v>-13.400966796875</c:v>
                </c:pt>
                <c:pt idx="368">
                  <c:v>-13.595516601562499</c:v>
                </c:pt>
                <c:pt idx="369">
                  <c:v>-13.8018427734375</c:v>
                </c:pt>
                <c:pt idx="370">
                  <c:v>-13.974594726562501</c:v>
                </c:pt>
                <c:pt idx="371">
                  <c:v>-14.0707666015625</c:v>
                </c:pt>
                <c:pt idx="372">
                  <c:v>-14.072607421875</c:v>
                </c:pt>
                <c:pt idx="373">
                  <c:v>-14.0744794921875</c:v>
                </c:pt>
                <c:pt idx="374">
                  <c:v>-13.686236328125</c:v>
                </c:pt>
                <c:pt idx="375">
                  <c:v>-11.530251953124999</c:v>
                </c:pt>
                <c:pt idx="376">
                  <c:v>-8.3791582031249998</c:v>
                </c:pt>
                <c:pt idx="377">
                  <c:v>-3.7708920898437501</c:v>
                </c:pt>
                <c:pt idx="378">
                  <c:v>2.5360886230468749</c:v>
                </c:pt>
                <c:pt idx="379">
                  <c:v>9.8614892578125009</c:v>
                </c:pt>
                <c:pt idx="380">
                  <c:v>10.5186494140625</c:v>
                </c:pt>
                <c:pt idx="381">
                  <c:v>10.992853515625001</c:v>
                </c:pt>
                <c:pt idx="382">
                  <c:v>11.566349609374999</c:v>
                </c:pt>
                <c:pt idx="383">
                  <c:v>12.224205078124999</c:v>
                </c:pt>
                <c:pt idx="384">
                  <c:v>12.856291015625001</c:v>
                </c:pt>
                <c:pt idx="385">
                  <c:v>13.006902343749999</c:v>
                </c:pt>
                <c:pt idx="386">
                  <c:v>13.188900390624999</c:v>
                </c:pt>
                <c:pt idx="387">
                  <c:v>13.400798828125</c:v>
                </c:pt>
                <c:pt idx="388">
                  <c:v>13.636425781250001</c:v>
                </c:pt>
                <c:pt idx="389">
                  <c:v>13.882694335937501</c:v>
                </c:pt>
                <c:pt idx="390">
                  <c:v>14.086297851562501</c:v>
                </c:pt>
                <c:pt idx="391">
                  <c:v>14.110181640624999</c:v>
                </c:pt>
                <c:pt idx="392">
                  <c:v>12.46487109375</c:v>
                </c:pt>
                <c:pt idx="393">
                  <c:v>10.819461914062501</c:v>
                </c:pt>
                <c:pt idx="394">
                  <c:v>8.4126250000000002</c:v>
                </c:pt>
                <c:pt idx="395">
                  <c:v>4.8635244140624998</c:v>
                </c:pt>
                <c:pt idx="396">
                  <c:v>-0.23773815917968749</c:v>
                </c:pt>
                <c:pt idx="397">
                  <c:v>-7.4064379882812501</c:v>
                </c:pt>
                <c:pt idx="398">
                  <c:v>-9.4388007812500003</c:v>
                </c:pt>
                <c:pt idx="399">
                  <c:v>-10.873376953125</c:v>
                </c:pt>
                <c:pt idx="400">
                  <c:v>-11.5595078125</c:v>
                </c:pt>
                <c:pt idx="401">
                  <c:v>-12.090526367187501</c:v>
                </c:pt>
                <c:pt idx="402">
                  <c:v>-12.7031708984375</c:v>
                </c:pt>
                <c:pt idx="403">
                  <c:v>-13.185788085937499</c:v>
                </c:pt>
                <c:pt idx="404">
                  <c:v>-13.3099541015625</c:v>
                </c:pt>
                <c:pt idx="405">
                  <c:v>-13.4631806640625</c:v>
                </c:pt>
                <c:pt idx="406">
                  <c:v>-13.632783203124999</c:v>
                </c:pt>
                <c:pt idx="407">
                  <c:v>-13.8142939453125</c:v>
                </c:pt>
                <c:pt idx="408">
                  <c:v>-13.9556875</c:v>
                </c:pt>
                <c:pt idx="409">
                  <c:v>-13.985347656249999</c:v>
                </c:pt>
                <c:pt idx="410">
                  <c:v>-12.1261591796875</c:v>
                </c:pt>
                <c:pt idx="411">
                  <c:v>-10.2726025390625</c:v>
                </c:pt>
                <c:pt idx="412">
                  <c:v>-7.573333984375</c:v>
                </c:pt>
                <c:pt idx="413">
                  <c:v>-3.5738034667968752</c:v>
                </c:pt>
                <c:pt idx="414">
                  <c:v>1.9888604736328126</c:v>
                </c:pt>
                <c:pt idx="415">
                  <c:v>9.0252744140624994</c:v>
                </c:pt>
                <c:pt idx="416">
                  <c:v>10.223629882812499</c:v>
                </c:pt>
                <c:pt idx="417">
                  <c:v>11.1819541015625</c:v>
                </c:pt>
                <c:pt idx="418">
                  <c:v>12.155520507812501</c:v>
                </c:pt>
                <c:pt idx="419">
                  <c:v>12.968668945312499</c:v>
                </c:pt>
                <c:pt idx="420">
                  <c:v>13.541968750000001</c:v>
                </c:pt>
                <c:pt idx="421">
                  <c:v>13.9883447265625</c:v>
                </c:pt>
                <c:pt idx="422">
                  <c:v>14.1826416015625</c:v>
                </c:pt>
                <c:pt idx="423">
                  <c:v>14.187842773437501</c:v>
                </c:pt>
                <c:pt idx="424">
                  <c:v>12.245871093750001</c:v>
                </c:pt>
                <c:pt idx="425">
                  <c:v>9.3818007812499999</c:v>
                </c:pt>
                <c:pt idx="426">
                  <c:v>5.2062934570312498</c:v>
                </c:pt>
                <c:pt idx="427">
                  <c:v>-0.66898504638671874</c:v>
                </c:pt>
                <c:pt idx="428">
                  <c:v>-8.7222275390624997</c:v>
                </c:pt>
                <c:pt idx="429">
                  <c:v>-10.2202080078125</c:v>
                </c:pt>
                <c:pt idx="430">
                  <c:v>-11.2272060546875</c:v>
                </c:pt>
                <c:pt idx="431">
                  <c:v>-12.156103515625</c:v>
                </c:pt>
                <c:pt idx="432">
                  <c:v>-12.956058593750001</c:v>
                </c:pt>
                <c:pt idx="433">
                  <c:v>-13.124189453125</c:v>
                </c:pt>
                <c:pt idx="434">
                  <c:v>-13.318196289062501</c:v>
                </c:pt>
                <c:pt idx="435">
                  <c:v>-13.53126953125</c:v>
                </c:pt>
                <c:pt idx="436">
                  <c:v>-13.745043945312499</c:v>
                </c:pt>
                <c:pt idx="437">
                  <c:v>-13.8894658203125</c:v>
                </c:pt>
                <c:pt idx="438">
                  <c:v>-13.7977802734375</c:v>
                </c:pt>
                <c:pt idx="439">
                  <c:v>-13.78292578125</c:v>
                </c:pt>
                <c:pt idx="440">
                  <c:v>-11.6303466796875</c:v>
                </c:pt>
                <c:pt idx="441">
                  <c:v>-8.4853828124999993</c:v>
                </c:pt>
                <c:pt idx="442">
                  <c:v>-3.9300395507812498</c:v>
                </c:pt>
                <c:pt idx="443">
                  <c:v>2.1561857910156248</c:v>
                </c:pt>
                <c:pt idx="444">
                  <c:v>8.7022148437499993</c:v>
                </c:pt>
                <c:pt idx="445">
                  <c:v>9.7728681640624995</c:v>
                </c:pt>
                <c:pt idx="446">
                  <c:v>10.7570908203125</c:v>
                </c:pt>
                <c:pt idx="447">
                  <c:v>11.8604033203125</c:v>
                </c:pt>
                <c:pt idx="448">
                  <c:v>12.74199609375</c:v>
                </c:pt>
                <c:pt idx="449">
                  <c:v>12.9655693359375</c:v>
                </c:pt>
                <c:pt idx="450">
                  <c:v>13.2335126953125</c:v>
                </c:pt>
                <c:pt idx="451">
                  <c:v>13.5251728515625</c:v>
                </c:pt>
                <c:pt idx="452">
                  <c:v>13.8148896484375</c:v>
                </c:pt>
                <c:pt idx="453">
                  <c:v>14.0629091796875</c:v>
                </c:pt>
                <c:pt idx="454">
                  <c:v>14.2103779296875</c:v>
                </c:pt>
                <c:pt idx="455">
                  <c:v>12.525953124999999</c:v>
                </c:pt>
                <c:pt idx="456">
                  <c:v>10.847023437500001</c:v>
                </c:pt>
                <c:pt idx="457">
                  <c:v>8.4086318359375003</c:v>
                </c:pt>
                <c:pt idx="458">
                  <c:v>4.7952910156249997</c:v>
                </c:pt>
                <c:pt idx="459">
                  <c:v>3.4931767578124999</c:v>
                </c:pt>
                <c:pt idx="460">
                  <c:v>1.553879638671875</c:v>
                </c:pt>
                <c:pt idx="461">
                  <c:v>-1.1396422119140626</c:v>
                </c:pt>
                <c:pt idx="462">
                  <c:v>-5.1972670898437503</c:v>
                </c:pt>
                <c:pt idx="463">
                  <c:v>-9.7974580078124998</c:v>
                </c:pt>
                <c:pt idx="464">
                  <c:v>-10.519505859375</c:v>
                </c:pt>
                <c:pt idx="465">
                  <c:v>-11.14207421875</c:v>
                </c:pt>
                <c:pt idx="466">
                  <c:v>-11.8458515625</c:v>
                </c:pt>
                <c:pt idx="467">
                  <c:v>-12.587588867187501</c:v>
                </c:pt>
                <c:pt idx="468">
                  <c:v>-13.098516601562499</c:v>
                </c:pt>
                <c:pt idx="469">
                  <c:v>-13.4693251953125</c:v>
                </c:pt>
                <c:pt idx="470">
                  <c:v>-13.639136718750001</c:v>
                </c:pt>
                <c:pt idx="471">
                  <c:v>-13.630028320312499</c:v>
                </c:pt>
                <c:pt idx="472">
                  <c:v>-13.5755859375</c:v>
                </c:pt>
                <c:pt idx="473">
                  <c:v>-13.542196289062501</c:v>
                </c:pt>
                <c:pt idx="474">
                  <c:v>-11.219267578125001</c:v>
                </c:pt>
                <c:pt idx="475">
                  <c:v>-7.8366630859375004</c:v>
                </c:pt>
                <c:pt idx="476">
                  <c:v>-2.9473344726562498</c:v>
                </c:pt>
                <c:pt idx="477">
                  <c:v>3.1803083496093749</c:v>
                </c:pt>
                <c:pt idx="478">
                  <c:v>5.3450659179687499</c:v>
                </c:pt>
                <c:pt idx="479">
                  <c:v>7.5304150390625004</c:v>
                </c:pt>
                <c:pt idx="480">
                  <c:v>9.4284072265625003</c:v>
                </c:pt>
                <c:pt idx="481">
                  <c:v>10.9554794921875</c:v>
                </c:pt>
                <c:pt idx="482">
                  <c:v>11.377076171875</c:v>
                </c:pt>
                <c:pt idx="483">
                  <c:v>11.865748046875</c:v>
                </c:pt>
                <c:pt idx="484">
                  <c:v>12.388683593750001</c:v>
                </c:pt>
                <c:pt idx="485">
                  <c:v>12.876806640625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C6-4AF1-9255-FFF0B36011BE}"/>
            </c:ext>
          </c:extLst>
        </c:ser>
        <c:ser>
          <c:idx val="1"/>
          <c:order val="1"/>
          <c:tx>
            <c:strRef>
              <c:f>'Cyclic-I'!$H$3:$I$3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'Cyclic-I'!$H$4:$H$514</c:f>
              <c:numCache>
                <c:formatCode>0.00</c:formatCode>
                <c:ptCount val="511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-0.21577657759189606</c:v>
                </c:pt>
                <c:pt idx="23">
                  <c:v>-0.21022310853004456</c:v>
                </c:pt>
                <c:pt idx="24">
                  <c:v>-3.6222312599420547E-2</c:v>
                </c:pt>
                <c:pt idx="25">
                  <c:v>0.17222210764884949</c:v>
                </c:pt>
                <c:pt idx="26">
                  <c:v>0.36027815937995911</c:v>
                </c:pt>
                <c:pt idx="27">
                  <c:v>0.14277841150760651</c:v>
                </c:pt>
                <c:pt idx="28">
                  <c:v>-7.4721328914165497E-2</c:v>
                </c:pt>
                <c:pt idx="29">
                  <c:v>-0.2922210693359375</c:v>
                </c:pt>
                <c:pt idx="30">
                  <c:v>-0.24027919769287109</c:v>
                </c:pt>
                <c:pt idx="31">
                  <c:v>-2.2779453545808792E-2</c:v>
                </c:pt>
                <c:pt idx="32">
                  <c:v>0.19472141563892365</c:v>
                </c:pt>
                <c:pt idx="33">
                  <c:v>0.33777779340744019</c:v>
                </c:pt>
                <c:pt idx="34">
                  <c:v>0.12027806043624878</c:v>
                </c:pt>
                <c:pt idx="35">
                  <c:v>-9.7221679985523224E-2</c:v>
                </c:pt>
                <c:pt idx="36">
                  <c:v>-0.31472140550613403</c:v>
                </c:pt>
                <c:pt idx="37">
                  <c:v>-0.21777884662151337</c:v>
                </c:pt>
                <c:pt idx="38">
                  <c:v>-2.7910483186133206E-4</c:v>
                </c:pt>
                <c:pt idx="39">
                  <c:v>0.54305160045623779</c:v>
                </c:pt>
                <c:pt idx="40">
                  <c:v>0.78819817304611206</c:v>
                </c:pt>
                <c:pt idx="41">
                  <c:v>0.24444569647312164</c:v>
                </c:pt>
                <c:pt idx="42">
                  <c:v>-0.29930505156517029</c:v>
                </c:pt>
                <c:pt idx="43">
                  <c:v>-0.84305441379547119</c:v>
                </c:pt>
                <c:pt idx="44">
                  <c:v>-0.48819625377655029</c:v>
                </c:pt>
                <c:pt idx="45">
                  <c:v>5.555310845375061E-2</c:v>
                </c:pt>
                <c:pt idx="46">
                  <c:v>0.59930247068405151</c:v>
                </c:pt>
                <c:pt idx="47">
                  <c:v>0.73194819688796997</c:v>
                </c:pt>
                <c:pt idx="48">
                  <c:v>0.18819884955883026</c:v>
                </c:pt>
                <c:pt idx="49">
                  <c:v>-0.3555525541305542</c:v>
                </c:pt>
                <c:pt idx="50">
                  <c:v>-0.89930504560470581</c:v>
                </c:pt>
                <c:pt idx="51">
                  <c:v>-0.2364601343870163</c:v>
                </c:pt>
                <c:pt idx="52">
                  <c:v>0.98697590827941895</c:v>
                </c:pt>
                <c:pt idx="53">
                  <c:v>1.3947879076004028</c:v>
                </c:pt>
                <c:pt idx="54">
                  <c:v>1.7873294353485107</c:v>
                </c:pt>
                <c:pt idx="55">
                  <c:v>1.1756113767623901</c:v>
                </c:pt>
                <c:pt idx="56">
                  <c:v>0.258034348487854</c:v>
                </c:pt>
                <c:pt idx="57">
                  <c:v>-0.8294643759727478</c:v>
                </c:pt>
                <c:pt idx="58">
                  <c:v>-1.8330368995666504</c:v>
                </c:pt>
                <c:pt idx="59">
                  <c:v>-1.5611622333526611</c:v>
                </c:pt>
                <c:pt idx="60">
                  <c:v>-1.1533502340316772</c:v>
                </c:pt>
                <c:pt idx="61">
                  <c:v>-0.54163223505020142</c:v>
                </c:pt>
                <c:pt idx="62">
                  <c:v>0.37594693899154663</c:v>
                </c:pt>
                <c:pt idx="63">
                  <c:v>1.4634519815444946</c:v>
                </c:pt>
                <c:pt idx="64">
                  <c:v>1.735328197479248</c:v>
                </c:pt>
                <c:pt idx="65">
                  <c:v>1.6068589687347412</c:v>
                </c:pt>
                <c:pt idx="66">
                  <c:v>0.99514096975326538</c:v>
                </c:pt>
                <c:pt idx="67">
                  <c:v>7.7563934028148651E-2</c:v>
                </c:pt>
                <c:pt idx="68">
                  <c:v>-1.0099347829818726</c:v>
                </c:pt>
                <c:pt idx="69">
                  <c:v>-1.6525665521621704</c:v>
                </c:pt>
                <c:pt idx="70">
                  <c:v>-1.3806918859481812</c:v>
                </c:pt>
                <c:pt idx="71">
                  <c:v>-0.97287988662719727</c:v>
                </c:pt>
                <c:pt idx="72">
                  <c:v>-0.36116182804107666</c:v>
                </c:pt>
                <c:pt idx="73">
                  <c:v>1.1128304004669189</c:v>
                </c:pt>
                <c:pt idx="74">
                  <c:v>1.6565797328948975</c:v>
                </c:pt>
                <c:pt idx="75">
                  <c:v>1.8604856729507446</c:v>
                </c:pt>
                <c:pt idx="76">
                  <c:v>2.1663446426391602</c:v>
                </c:pt>
                <c:pt idx="77">
                  <c:v>2.6251332759857178</c:v>
                </c:pt>
                <c:pt idx="78">
                  <c:v>3.3133161067962646</c:v>
                </c:pt>
                <c:pt idx="79">
                  <c:v>3.1544063091278076</c:v>
                </c:pt>
                <c:pt idx="80">
                  <c:v>1.6059862375259399</c:v>
                </c:pt>
                <c:pt idx="81">
                  <c:v>-0.56902050971984863</c:v>
                </c:pt>
                <c:pt idx="82">
                  <c:v>-1.1127698421478271</c:v>
                </c:pt>
                <c:pt idx="83">
                  <c:v>-1.9283938407897949</c:v>
                </c:pt>
                <c:pt idx="84">
                  <c:v>-3.1518299579620361</c:v>
                </c:pt>
                <c:pt idx="85">
                  <c:v>-2.5130159854888916</c:v>
                </c:pt>
                <c:pt idx="86">
                  <c:v>-0.33801862597465515</c:v>
                </c:pt>
                <c:pt idx="87">
                  <c:v>0.20573070645332336</c:v>
                </c:pt>
                <c:pt idx="88">
                  <c:v>0.74948006868362427</c:v>
                </c:pt>
                <c:pt idx="89">
                  <c:v>1.5651041269302368</c:v>
                </c:pt>
                <c:pt idx="90">
                  <c:v>2.7885401248931885</c:v>
                </c:pt>
                <c:pt idx="91">
                  <c:v>2.8763058185577393</c:v>
                </c:pt>
                <c:pt idx="92">
                  <c:v>2.3325564861297607</c:v>
                </c:pt>
                <c:pt idx="93">
                  <c:v>1.516932487487793</c:v>
                </c:pt>
                <c:pt idx="94">
                  <c:v>0.29349642992019653</c:v>
                </c:pt>
                <c:pt idx="95">
                  <c:v>-1.5416665077209473</c:v>
                </c:pt>
                <c:pt idx="96">
                  <c:v>-2.0854189395904541</c:v>
                </c:pt>
                <c:pt idx="97">
                  <c:v>-2.9010477066040039</c:v>
                </c:pt>
                <c:pt idx="98">
                  <c:v>-3.3755111694335938</c:v>
                </c:pt>
                <c:pt idx="99">
                  <c:v>-2.9167227745056152</c:v>
                </c:pt>
                <c:pt idx="100">
                  <c:v>-2.2285399436950684</c:v>
                </c:pt>
                <c:pt idx="101">
                  <c:v>-1.1962658166885376</c:v>
                </c:pt>
                <c:pt idx="102">
                  <c:v>0.52821815013885498</c:v>
                </c:pt>
                <c:pt idx="103">
                  <c:v>1.3438421487808228</c:v>
                </c:pt>
                <c:pt idx="104">
                  <c:v>1.6497011184692383</c:v>
                </c:pt>
                <c:pt idx="105">
                  <c:v>2.1084897518157959</c:v>
                </c:pt>
                <c:pt idx="106">
                  <c:v>2.7966723442077637</c:v>
                </c:pt>
                <c:pt idx="107">
                  <c:v>3.4848551750183105</c:v>
                </c:pt>
                <c:pt idx="108">
                  <c:v>4.1730380058288574</c:v>
                </c:pt>
                <c:pt idx="109">
                  <c:v>4.4311065673828125</c:v>
                </c:pt>
                <c:pt idx="110">
                  <c:v>4.818209171295166</c:v>
                </c:pt>
                <c:pt idx="111">
                  <c:v>4.9633727073669434</c:v>
                </c:pt>
                <c:pt idx="112">
                  <c:v>5.1811180114746094</c:v>
                </c:pt>
                <c:pt idx="113">
                  <c:v>5.5077362060546875</c:v>
                </c:pt>
                <c:pt idx="114">
                  <c:v>5.4156455993652344</c:v>
                </c:pt>
                <c:pt idx="115">
                  <c:v>5.0890278816223145</c:v>
                </c:pt>
                <c:pt idx="116">
                  <c:v>4.5991010665893555</c:v>
                </c:pt>
                <c:pt idx="117">
                  <c:v>3.8642103672027588</c:v>
                </c:pt>
                <c:pt idx="118">
                  <c:v>3.5886263847351074</c:v>
                </c:pt>
                <c:pt idx="119">
                  <c:v>3.1752505302429199</c:v>
                </c:pt>
                <c:pt idx="120">
                  <c:v>2.5551867485046387</c:v>
                </c:pt>
                <c:pt idx="121">
                  <c:v>1.6250909566879272</c:v>
                </c:pt>
                <c:pt idx="122">
                  <c:v>1.2763049602508545</c:v>
                </c:pt>
                <c:pt idx="123">
                  <c:v>0.75312614440917969</c:v>
                </c:pt>
                <c:pt idx="124">
                  <c:v>-3.1642187386751175E-2</c:v>
                </c:pt>
                <c:pt idx="125">
                  <c:v>-1.2087945938110352</c:v>
                </c:pt>
                <c:pt idx="126">
                  <c:v>-2.9745233058929443</c:v>
                </c:pt>
                <c:pt idx="127">
                  <c:v>-3.6366715431213379</c:v>
                </c:pt>
                <c:pt idx="128">
                  <c:v>-4.2988200187683105</c:v>
                </c:pt>
                <c:pt idx="129">
                  <c:v>-4.960968017578125</c:v>
                </c:pt>
                <c:pt idx="130">
                  <c:v>-5.6231164932250977</c:v>
                </c:pt>
                <c:pt idx="131">
                  <c:v>-5.3785767555236816</c:v>
                </c:pt>
                <c:pt idx="132">
                  <c:v>-5.0061159133911133</c:v>
                </c:pt>
                <c:pt idx="133">
                  <c:v>-4.447425365447998</c:v>
                </c:pt>
                <c:pt idx="134">
                  <c:v>-3.609389066696167</c:v>
                </c:pt>
                <c:pt idx="135">
                  <c:v>-3.2951254844665527</c:v>
                </c:pt>
                <c:pt idx="136">
                  <c:v>-3.177276611328125</c:v>
                </c:pt>
                <c:pt idx="137">
                  <c:v>-3.0005033016204834</c:v>
                </c:pt>
                <c:pt idx="138">
                  <c:v>-2.7353434562683105</c:v>
                </c:pt>
                <c:pt idx="139">
                  <c:v>-2.3376035690307617</c:v>
                </c:pt>
                <c:pt idx="140">
                  <c:v>-1.9398636817932129</c:v>
                </c:pt>
                <c:pt idx="141">
                  <c:v>-1.5421237945556641</c:v>
                </c:pt>
                <c:pt idx="142">
                  <c:v>-0.94551396369934082</c:v>
                </c:pt>
                <c:pt idx="143">
                  <c:v>-0.72178530693054199</c:v>
                </c:pt>
                <c:pt idx="144">
                  <c:v>-0.38619229197502136</c:v>
                </c:pt>
                <c:pt idx="145">
                  <c:v>0.11719653755426407</c:v>
                </c:pt>
                <c:pt idx="146">
                  <c:v>0.8722764253616333</c:v>
                </c:pt>
                <c:pt idx="147">
                  <c:v>2.0048961639404297</c:v>
                </c:pt>
                <c:pt idx="148">
                  <c:v>3.7038259506225586</c:v>
                </c:pt>
                <c:pt idx="149">
                  <c:v>4.997779369354248</c:v>
                </c:pt>
                <c:pt idx="150">
                  <c:v>4.7938733100891113</c:v>
                </c:pt>
                <c:pt idx="151">
                  <c:v>4.4880142211914063</c:v>
                </c:pt>
                <c:pt idx="152">
                  <c:v>4.0292258262634277</c:v>
                </c:pt>
                <c:pt idx="153">
                  <c:v>3.3410429954528809</c:v>
                </c:pt>
                <c:pt idx="154">
                  <c:v>2.3087689876556396</c:v>
                </c:pt>
                <c:pt idx="155">
                  <c:v>0.76035767793655396</c:v>
                </c:pt>
                <c:pt idx="156">
                  <c:v>0.179703488945961</c:v>
                </c:pt>
                <c:pt idx="157">
                  <c:v>-0.69127780199050903</c:v>
                </c:pt>
                <c:pt idx="158">
                  <c:v>-1.9977498054504395</c:v>
                </c:pt>
                <c:pt idx="159">
                  <c:v>-3.9574577808380127</c:v>
                </c:pt>
                <c:pt idx="160">
                  <c:v>-5.3328342437744141</c:v>
                </c:pt>
                <c:pt idx="161">
                  <c:v>-4.8429074287414551</c:v>
                </c:pt>
                <c:pt idx="162">
                  <c:v>-4.1080169677734375</c:v>
                </c:pt>
                <c:pt idx="163">
                  <c:v>-3.005681037902832</c:v>
                </c:pt>
                <c:pt idx="164">
                  <c:v>-1.3521775007247925</c:v>
                </c:pt>
                <c:pt idx="165">
                  <c:v>-0.73211365938186646</c:v>
                </c:pt>
                <c:pt idx="166">
                  <c:v>0.26397770643234253</c:v>
                </c:pt>
                <c:pt idx="167">
                  <c:v>0.72902828454971313</c:v>
                </c:pt>
                <c:pt idx="168">
                  <c:v>1.426604151725769</c:v>
                </c:pt>
                <c:pt idx="169">
                  <c:v>2.4729678630828857</c:v>
                </c:pt>
                <c:pt idx="170">
                  <c:v>4.0425138473510742</c:v>
                </c:pt>
                <c:pt idx="171">
                  <c:v>4.6310935020446777</c:v>
                </c:pt>
                <c:pt idx="172">
                  <c:v>4.8518109321594238</c:v>
                </c:pt>
                <c:pt idx="173">
                  <c:v>5.1828866004943848</c:v>
                </c:pt>
                <c:pt idx="174">
                  <c:v>5.3070402145385742</c:v>
                </c:pt>
                <c:pt idx="175">
                  <c:v>5.4932703971862793</c:v>
                </c:pt>
                <c:pt idx="176">
                  <c:v>5.772615909576416</c:v>
                </c:pt>
                <c:pt idx="177">
                  <c:v>6.1916341781616211</c:v>
                </c:pt>
                <c:pt idx="178">
                  <c:v>6.8201613426208496</c:v>
                </c:pt>
                <c:pt idx="179">
                  <c:v>7.2370495796203613</c:v>
                </c:pt>
                <c:pt idx="180">
                  <c:v>6.8835048675537109</c:v>
                </c:pt>
                <c:pt idx="181">
                  <c:v>6.3531880378723145</c:v>
                </c:pt>
                <c:pt idx="182">
                  <c:v>5.5577130317687988</c:v>
                </c:pt>
                <c:pt idx="183">
                  <c:v>4.3645005226135254</c:v>
                </c:pt>
                <c:pt idx="184">
                  <c:v>2.5746815204620361</c:v>
                </c:pt>
                <c:pt idx="185">
                  <c:v>1.9034993648529053</c:v>
                </c:pt>
                <c:pt idx="186">
                  <c:v>0.89672619104385376</c:v>
                </c:pt>
                <c:pt idx="187">
                  <c:v>-0.11004701256752014</c:v>
                </c:pt>
                <c:pt idx="188">
                  <c:v>-1.116820216178894</c:v>
                </c:pt>
                <c:pt idx="189">
                  <c:v>-2.6269800662994385</c:v>
                </c:pt>
                <c:pt idx="190">
                  <c:v>-4.8922195434570313</c:v>
                </c:pt>
                <c:pt idx="191">
                  <c:v>-5.7416844367980957</c:v>
                </c:pt>
                <c:pt idx="192">
                  <c:v>-7.0158820152282715</c:v>
                </c:pt>
                <c:pt idx="193">
                  <c:v>-6.072822093963623</c:v>
                </c:pt>
                <c:pt idx="194">
                  <c:v>-5.356086254119873</c:v>
                </c:pt>
                <c:pt idx="195">
                  <c:v>-4.2809820175170898</c:v>
                </c:pt>
                <c:pt idx="196">
                  <c:v>-2.6683263778686523</c:v>
                </c:pt>
                <c:pt idx="197">
                  <c:v>-2.0635802745819092</c:v>
                </c:pt>
                <c:pt idx="198">
                  <c:v>-1.1564613580703735</c:v>
                </c:pt>
                <c:pt idx="199">
                  <c:v>0.20421716570854187</c:v>
                </c:pt>
                <c:pt idx="200">
                  <c:v>0.71447157859802246</c:v>
                </c:pt>
                <c:pt idx="201">
                  <c:v>1.4798532724380493</c:v>
                </c:pt>
                <c:pt idx="202">
                  <c:v>2.6279256343841553</c:v>
                </c:pt>
                <c:pt idx="203">
                  <c:v>4.350034236907959</c:v>
                </c:pt>
                <c:pt idx="204">
                  <c:v>6.9331974983215332</c:v>
                </c:pt>
                <c:pt idx="205">
                  <c:v>7.098114013671875</c:v>
                </c:pt>
                <c:pt idx="206">
                  <c:v>6.7348546981811523</c:v>
                </c:pt>
                <c:pt idx="207">
                  <c:v>6.1899657249450684</c:v>
                </c:pt>
                <c:pt idx="208">
                  <c:v>5.3726320266723633</c:v>
                </c:pt>
                <c:pt idx="209">
                  <c:v>4.1466312408447266</c:v>
                </c:pt>
                <c:pt idx="210">
                  <c:v>2.3076305389404297</c:v>
                </c:pt>
                <c:pt idx="211">
                  <c:v>1.6180053949356079</c:v>
                </c:pt>
                <c:pt idx="212">
                  <c:v>0.92838007211685181</c:v>
                </c:pt>
                <c:pt idx="213">
                  <c:v>0.2387547641992569</c:v>
                </c:pt>
                <c:pt idx="214">
                  <c:v>-0.79567855596542358</c:v>
                </c:pt>
                <c:pt idx="215">
                  <c:v>-2.3473265171051025</c:v>
                </c:pt>
                <c:pt idx="216">
                  <c:v>-4.6747984886169434</c:v>
                </c:pt>
                <c:pt idx="217">
                  <c:v>-6.8339939117431641</c:v>
                </c:pt>
                <c:pt idx="218">
                  <c:v>-6.5621194839477539</c:v>
                </c:pt>
                <c:pt idx="219">
                  <c:v>-6.1543073654174805</c:v>
                </c:pt>
                <c:pt idx="220">
                  <c:v>-5.5425891876220703</c:v>
                </c:pt>
                <c:pt idx="221">
                  <c:v>-4.6250123977661133</c:v>
                </c:pt>
                <c:pt idx="222">
                  <c:v>-3.2486467361450195</c:v>
                </c:pt>
                <c:pt idx="223">
                  <c:v>-2.7325096130371094</c:v>
                </c:pt>
                <c:pt idx="224">
                  <c:v>-1.9583040475845337</c:v>
                </c:pt>
                <c:pt idx="225">
                  <c:v>-0.79699558019638062</c:v>
                </c:pt>
                <c:pt idx="226">
                  <c:v>1.1812088489532471</c:v>
                </c:pt>
                <c:pt idx="227">
                  <c:v>4.4473886489868164</c:v>
                </c:pt>
                <c:pt idx="228">
                  <c:v>9.3466587066650391</c:v>
                </c:pt>
                <c:pt idx="229">
                  <c:v>9.0634975433349609</c:v>
                </c:pt>
                <c:pt idx="230">
                  <c:v>8.5537328720092773</c:v>
                </c:pt>
                <c:pt idx="231">
                  <c:v>7.7890853881835938</c:v>
                </c:pt>
                <c:pt idx="232">
                  <c:v>6.6421141624450684</c:v>
                </c:pt>
                <c:pt idx="233">
                  <c:v>6.2119998931884766</c:v>
                </c:pt>
                <c:pt idx="234">
                  <c:v>5.566828727722168</c:v>
                </c:pt>
                <c:pt idx="235">
                  <c:v>4.5990715026855469</c:v>
                </c:pt>
                <c:pt idx="236">
                  <c:v>4.2361626625061035</c:v>
                </c:pt>
                <c:pt idx="237">
                  <c:v>3.6917994022369385</c:v>
                </c:pt>
                <c:pt idx="238">
                  <c:v>2.8752543926239014</c:v>
                </c:pt>
                <c:pt idx="239">
                  <c:v>1.6504369974136353</c:v>
                </c:pt>
                <c:pt idx="240">
                  <c:v>-0.1867903470993042</c:v>
                </c:pt>
                <c:pt idx="241">
                  <c:v>-0.87575417757034302</c:v>
                </c:pt>
                <c:pt idx="242">
                  <c:v>-1.9091999530792236</c:v>
                </c:pt>
                <c:pt idx="243">
                  <c:v>-3.4593684673309326</c:v>
                </c:pt>
                <c:pt idx="244">
                  <c:v>-5.7846212387084961</c:v>
                </c:pt>
                <c:pt idx="245">
                  <c:v>-9.2725009918212891</c:v>
                </c:pt>
                <c:pt idx="246">
                  <c:v>-9.1505069732666016</c:v>
                </c:pt>
                <c:pt idx="247">
                  <c:v>-8.6600151062011719</c:v>
                </c:pt>
                <c:pt idx="248">
                  <c:v>-7.9242777824401855</c:v>
                </c:pt>
                <c:pt idx="249">
                  <c:v>-6.820671558380127</c:v>
                </c:pt>
                <c:pt idx="250">
                  <c:v>-6.4068193435668945</c:v>
                </c:pt>
                <c:pt idx="251">
                  <c:v>-6.251624584197998</c:v>
                </c:pt>
                <c:pt idx="252">
                  <c:v>-6.0188326835632324</c:v>
                </c:pt>
                <c:pt idx="253">
                  <c:v>-5.669644832611084</c:v>
                </c:pt>
                <c:pt idx="254">
                  <c:v>-5.1458630561828613</c:v>
                </c:pt>
                <c:pt idx="255">
                  <c:v>-4.3601903915405273</c:v>
                </c:pt>
                <c:pt idx="256">
                  <c:v>-4.0655632019042969</c:v>
                </c:pt>
                <c:pt idx="257">
                  <c:v>-3.6236224174499512</c:v>
                </c:pt>
                <c:pt idx="258">
                  <c:v>-2.9607112407684326</c:v>
                </c:pt>
                <c:pt idx="259">
                  <c:v>-1.9663442373275757</c:v>
                </c:pt>
                <c:pt idx="260">
                  <c:v>-0.47479382157325745</c:v>
                </c:pt>
                <c:pt idx="261">
                  <c:v>1.7624295949935913</c:v>
                </c:pt>
                <c:pt idx="262">
                  <c:v>5.1182236671447754</c:v>
                </c:pt>
                <c:pt idx="263">
                  <c:v>8.5980405807495117</c:v>
                </c:pt>
                <c:pt idx="264">
                  <c:v>8.283416748046875</c:v>
                </c:pt>
                <c:pt idx="265">
                  <c:v>7.9687929153442383</c:v>
                </c:pt>
                <c:pt idx="266">
                  <c:v>7.4968571662902832</c:v>
                </c:pt>
                <c:pt idx="267">
                  <c:v>6.7889533042907715</c:v>
                </c:pt>
                <c:pt idx="268">
                  <c:v>5.7270975112915039</c:v>
                </c:pt>
                <c:pt idx="269">
                  <c:v>4.1343140602111816</c:v>
                </c:pt>
                <c:pt idx="270">
                  <c:v>3.7361180782318115</c:v>
                </c:pt>
                <c:pt idx="271">
                  <c:v>3.3379220962524414</c:v>
                </c:pt>
                <c:pt idx="272">
                  <c:v>2.7406282424926758</c:v>
                </c:pt>
                <c:pt idx="273">
                  <c:v>1.8446874618530273</c:v>
                </c:pt>
                <c:pt idx="274">
                  <c:v>0.50077635049819946</c:v>
                </c:pt>
                <c:pt idx="275">
                  <c:v>-1.5150024890899658</c:v>
                </c:pt>
                <c:pt idx="276">
                  <c:v>-4.5386271476745605</c:v>
                </c:pt>
                <c:pt idx="277">
                  <c:v>-9.0740642547607422</c:v>
                </c:pt>
                <c:pt idx="278">
                  <c:v>-9.3361015319824219</c:v>
                </c:pt>
                <c:pt idx="279">
                  <c:v>-8.8263254165649414</c:v>
                </c:pt>
                <c:pt idx="280">
                  <c:v>-8.0616598129272461</c:v>
                </c:pt>
                <c:pt idx="281">
                  <c:v>-6.9146618843078613</c:v>
                </c:pt>
                <c:pt idx="282">
                  <c:v>-5.1941652297973633</c:v>
                </c:pt>
                <c:pt idx="283">
                  <c:v>-4.5489788055419922</c:v>
                </c:pt>
                <c:pt idx="284">
                  <c:v>-3.5811991691589355</c:v>
                </c:pt>
                <c:pt idx="285">
                  <c:v>-2.1295301914215088</c:v>
                </c:pt>
                <c:pt idx="286">
                  <c:v>5.7568475604057312E-2</c:v>
                </c:pt>
                <c:pt idx="287">
                  <c:v>1.0374451875686646</c:v>
                </c:pt>
                <c:pt idx="288">
                  <c:v>2.5072603225708008</c:v>
                </c:pt>
                <c:pt idx="289">
                  <c:v>4.7119827270507813</c:v>
                </c:pt>
                <c:pt idx="290">
                  <c:v>8.0190668106079102</c:v>
                </c:pt>
                <c:pt idx="291">
                  <c:v>9.5204076766967773</c:v>
                </c:pt>
                <c:pt idx="292">
                  <c:v>9.2103862762451172</c:v>
                </c:pt>
                <c:pt idx="293">
                  <c:v>8.9003658294677734</c:v>
                </c:pt>
                <c:pt idx="294">
                  <c:v>8.435333251953125</c:v>
                </c:pt>
                <c:pt idx="295">
                  <c:v>7.7377862930297852</c:v>
                </c:pt>
                <c:pt idx="296">
                  <c:v>6.691464900970459</c:v>
                </c:pt>
                <c:pt idx="297">
                  <c:v>6.2990942001342773</c:v>
                </c:pt>
                <c:pt idx="298">
                  <c:v>5.710538387298584</c:v>
                </c:pt>
                <c:pt idx="299">
                  <c:v>4.827704906463623</c:v>
                </c:pt>
                <c:pt idx="300">
                  <c:v>4.4966425895690918</c:v>
                </c:pt>
                <c:pt idx="301">
                  <c:v>4.0000486373901367</c:v>
                </c:pt>
                <c:pt idx="302">
                  <c:v>3.255157470703125</c:v>
                </c:pt>
                <c:pt idx="303">
                  <c:v>2.1378211975097656</c:v>
                </c:pt>
                <c:pt idx="304">
                  <c:v>0.46181681752204895</c:v>
                </c:pt>
                <c:pt idx="305">
                  <c:v>-2.0523087978363037</c:v>
                </c:pt>
                <c:pt idx="306">
                  <c:v>-5.8235378265380859</c:v>
                </c:pt>
                <c:pt idx="307">
                  <c:v>-9.5947666168212891</c:v>
                </c:pt>
                <c:pt idx="308">
                  <c:v>-10.53757381439209</c:v>
                </c:pt>
                <c:pt idx="309">
                  <c:v>-10.548215866088867</c:v>
                </c:pt>
                <c:pt idx="310">
                  <c:v>-10.017886161804199</c:v>
                </c:pt>
                <c:pt idx="311">
                  <c:v>-9.2223930358886719</c:v>
                </c:pt>
                <c:pt idx="312">
                  <c:v>-8.0291528701782227</c:v>
                </c:pt>
                <c:pt idx="313">
                  <c:v>-7.5816874504089355</c:v>
                </c:pt>
                <c:pt idx="314">
                  <c:v>-7.4138879776000977</c:v>
                </c:pt>
                <c:pt idx="315">
                  <c:v>-7.1621890068054199</c:v>
                </c:pt>
                <c:pt idx="316">
                  <c:v>-6.7846403121948242</c:v>
                </c:pt>
                <c:pt idx="317">
                  <c:v>-6.2183170318603516</c:v>
                </c:pt>
                <c:pt idx="318">
                  <c:v>-5.3688325881958008</c:v>
                </c:pt>
                <c:pt idx="319">
                  <c:v>-5.0502758026123047</c:v>
                </c:pt>
                <c:pt idx="320">
                  <c:v>-4.5724411010742188</c:v>
                </c:pt>
                <c:pt idx="321">
                  <c:v>-3.8556883335113525</c:v>
                </c:pt>
                <c:pt idx="322">
                  <c:v>-2.7805593013763428</c:v>
                </c:pt>
                <c:pt idx="323">
                  <c:v>-1.1678659915924072</c:v>
                </c:pt>
                <c:pt idx="324">
                  <c:v>1.2511016130447388</c:v>
                </c:pt>
                <c:pt idx="325">
                  <c:v>4.8794512748718262</c:v>
                </c:pt>
                <c:pt idx="326">
                  <c:v>10.321975708007813</c:v>
                </c:pt>
                <c:pt idx="327">
                  <c:v>10.817368507385254</c:v>
                </c:pt>
                <c:pt idx="328">
                  <c:v>10.477190971374512</c:v>
                </c:pt>
                <c:pt idx="329">
                  <c:v>9.9669246673583984</c:v>
                </c:pt>
                <c:pt idx="330">
                  <c:v>9.2015247344970703</c:v>
                </c:pt>
                <c:pt idx="331">
                  <c:v>8.0534257888793945</c:v>
                </c:pt>
                <c:pt idx="332">
                  <c:v>7.6228885650634766</c:v>
                </c:pt>
                <c:pt idx="333">
                  <c:v>6.9770827293395996</c:v>
                </c:pt>
                <c:pt idx="334">
                  <c:v>6.0083742141723633</c:v>
                </c:pt>
                <c:pt idx="335">
                  <c:v>5.645108699798584</c:v>
                </c:pt>
                <c:pt idx="336">
                  <c:v>5.1002097129821777</c:v>
                </c:pt>
                <c:pt idx="337">
                  <c:v>4.2828621864318848</c:v>
                </c:pt>
                <c:pt idx="338">
                  <c:v>3.056840181350708</c:v>
                </c:pt>
                <c:pt idx="339">
                  <c:v>1.217807412147522</c:v>
                </c:pt>
                <c:pt idx="340">
                  <c:v>-1.5406523942947388</c:v>
                </c:pt>
                <c:pt idx="341">
                  <c:v>-5.6782360076904297</c:v>
                </c:pt>
                <c:pt idx="342">
                  <c:v>-10.615351676940918</c:v>
                </c:pt>
                <c:pt idx="343">
                  <c:v>-10.20753002166748</c:v>
                </c:pt>
                <c:pt idx="344">
                  <c:v>-9.5957975387573242</c:v>
                </c:pt>
                <c:pt idx="345">
                  <c:v>-8.6781997680664063</c:v>
                </c:pt>
                <c:pt idx="346">
                  <c:v>-7.3018021583557129</c:v>
                </c:pt>
                <c:pt idx="347">
                  <c:v>-6.7856531143188477</c:v>
                </c:pt>
                <c:pt idx="348">
                  <c:v>-6.0114293098449707</c:v>
                </c:pt>
                <c:pt idx="349">
                  <c:v>-4.8500938415527344</c:v>
                </c:pt>
                <c:pt idx="350">
                  <c:v>-3.1080911159515381</c:v>
                </c:pt>
                <c:pt idx="351">
                  <c:v>-0.49508646130561829</c:v>
                </c:pt>
                <c:pt idx="352">
                  <c:v>0.56558865308761597</c:v>
                </c:pt>
                <c:pt idx="353">
                  <c:v>2.2803728580474854</c:v>
                </c:pt>
                <c:pt idx="354">
                  <c:v>4.8525490760803223</c:v>
                </c:pt>
                <c:pt idx="355">
                  <c:v>8.7108135223388672</c:v>
                </c:pt>
                <c:pt idx="356">
                  <c:v>11.751869201660156</c:v>
                </c:pt>
                <c:pt idx="357">
                  <c:v>11.390177726745605</c:v>
                </c:pt>
                <c:pt idx="358">
                  <c:v>11.028486251831055</c:v>
                </c:pt>
                <c:pt idx="359">
                  <c:v>10.485949516296387</c:v>
                </c:pt>
                <c:pt idx="360">
                  <c:v>9.6721439361572266</c:v>
                </c:pt>
                <c:pt idx="361">
                  <c:v>8.4514360427856445</c:v>
                </c:pt>
                <c:pt idx="362">
                  <c:v>6.6203732490539551</c:v>
                </c:pt>
                <c:pt idx="363">
                  <c:v>5.9337248802185059</c:v>
                </c:pt>
                <c:pt idx="364">
                  <c:v>4.903752326965332</c:v>
                </c:pt>
                <c:pt idx="365">
                  <c:v>3.3587934970855713</c:v>
                </c:pt>
                <c:pt idx="366">
                  <c:v>1.0413553714752197</c:v>
                </c:pt>
                <c:pt idx="367">
                  <c:v>-2.4349431991577148</c:v>
                </c:pt>
                <c:pt idx="368">
                  <c:v>-7.6494817733764648</c:v>
                </c:pt>
                <c:pt idx="369">
                  <c:v>-8.9531164169311523</c:v>
                </c:pt>
                <c:pt idx="370">
                  <c:v>-10.25675106048584</c:v>
                </c:pt>
                <c:pt idx="371">
                  <c:v>-12.212203025817871</c:v>
                </c:pt>
                <c:pt idx="372">
                  <c:v>-12.945497512817383</c:v>
                </c:pt>
                <c:pt idx="373">
                  <c:v>-13.029522895812988</c:v>
                </c:pt>
                <c:pt idx="374">
                  <c:v>-12.617068290710449</c:v>
                </c:pt>
                <c:pt idx="375">
                  <c:v>-11.998387336730957</c:v>
                </c:pt>
                <c:pt idx="376">
                  <c:v>-11.070364952087402</c:v>
                </c:pt>
                <c:pt idx="377">
                  <c:v>-9.6783323287963867</c:v>
                </c:pt>
                <c:pt idx="378">
                  <c:v>-9.1563196182250977</c:v>
                </c:pt>
                <c:pt idx="379">
                  <c:v>-8.3733015060424805</c:v>
                </c:pt>
                <c:pt idx="380">
                  <c:v>-7.1987733840942383</c:v>
                </c:pt>
                <c:pt idx="381">
                  <c:v>-5.4369816780090332</c:v>
                </c:pt>
                <c:pt idx="382">
                  <c:v>-2.7942938804626465</c:v>
                </c:pt>
                <c:pt idx="383">
                  <c:v>1.1698054075241089</c:v>
                </c:pt>
                <c:pt idx="384">
                  <c:v>2.6564033031463623</c:v>
                </c:pt>
                <c:pt idx="385">
                  <c:v>4.8863005638122559</c:v>
                </c:pt>
                <c:pt idx="386">
                  <c:v>8.2311458587646484</c:v>
                </c:pt>
                <c:pt idx="387">
                  <c:v>13.001585960388184</c:v>
                </c:pt>
                <c:pt idx="388">
                  <c:v>12.531216621398926</c:v>
                </c:pt>
                <c:pt idx="389">
                  <c:v>11.825663566589355</c:v>
                </c:pt>
                <c:pt idx="390">
                  <c:v>10.767333030700684</c:v>
                </c:pt>
                <c:pt idx="391">
                  <c:v>10.37045955657959</c:v>
                </c:pt>
                <c:pt idx="392">
                  <c:v>9.7751493453979492</c:v>
                </c:pt>
                <c:pt idx="393">
                  <c:v>8.8821830749511719</c:v>
                </c:pt>
                <c:pt idx="394">
                  <c:v>7.5427341461181641</c:v>
                </c:pt>
                <c:pt idx="395">
                  <c:v>7.040440559387207</c:v>
                </c:pt>
                <c:pt idx="396">
                  <c:v>6.2870006561279297</c:v>
                </c:pt>
                <c:pt idx="397">
                  <c:v>5.1568408012390137</c:v>
                </c:pt>
                <c:pt idx="398">
                  <c:v>3.4616005420684814</c:v>
                </c:pt>
                <c:pt idx="399">
                  <c:v>0.91874045133590698</c:v>
                </c:pt>
                <c:pt idx="400">
                  <c:v>-2.8953816890716553</c:v>
                </c:pt>
                <c:pt idx="401">
                  <c:v>-8.616485595703125</c:v>
                </c:pt>
                <c:pt idx="402">
                  <c:v>-10.51954174041748</c:v>
                </c:pt>
                <c:pt idx="403">
                  <c:v>-12.875859260559082</c:v>
                </c:pt>
                <c:pt idx="404">
                  <c:v>-12.60822582244873</c:v>
                </c:pt>
                <c:pt idx="405">
                  <c:v>-12.20677661895752</c:v>
                </c:pt>
                <c:pt idx="406">
                  <c:v>-11.604602813720703</c:v>
                </c:pt>
                <c:pt idx="407">
                  <c:v>-10.701342582702637</c:v>
                </c:pt>
                <c:pt idx="408">
                  <c:v>-9.3464508056640625</c:v>
                </c:pt>
                <c:pt idx="409">
                  <c:v>-8.8383665084838867</c:v>
                </c:pt>
                <c:pt idx="410">
                  <c:v>-8.0762405395507813</c:v>
                </c:pt>
                <c:pt idx="411">
                  <c:v>-6.9330511093139648</c:v>
                </c:pt>
                <c:pt idx="412">
                  <c:v>-5.2182669639587402</c:v>
                </c:pt>
                <c:pt idx="413">
                  <c:v>-2.6460902690887451</c:v>
                </c:pt>
                <c:pt idx="414">
                  <c:v>1.385342001914978</c:v>
                </c:pt>
                <c:pt idx="415">
                  <c:v>7.9995098114013672</c:v>
                </c:pt>
                <c:pt idx="416">
                  <c:v>9.6530513763427734</c:v>
                </c:pt>
                <c:pt idx="417">
                  <c:v>11.306593894958496</c:v>
                </c:pt>
                <c:pt idx="418">
                  <c:v>13.786906242370605</c:v>
                </c:pt>
                <c:pt idx="419">
                  <c:v>14.717023849487305</c:v>
                </c:pt>
                <c:pt idx="420">
                  <c:v>14.934185981750488</c:v>
                </c:pt>
                <c:pt idx="421">
                  <c:v>14.411025047302246</c:v>
                </c:pt>
                <c:pt idx="422">
                  <c:v>13.626284599304199</c:v>
                </c:pt>
                <c:pt idx="423">
                  <c:v>12.449172973632813</c:v>
                </c:pt>
                <c:pt idx="424">
                  <c:v>10.683505058288574</c:v>
                </c:pt>
                <c:pt idx="425">
                  <c:v>10.021380424499512</c:v>
                </c:pt>
                <c:pt idx="426">
                  <c:v>9.0281925201416016</c:v>
                </c:pt>
                <c:pt idx="427">
                  <c:v>7.5384106636047363</c:v>
                </c:pt>
                <c:pt idx="428">
                  <c:v>5.3037381172180176</c:v>
                </c:pt>
                <c:pt idx="429">
                  <c:v>1.9517291784286499</c:v>
                </c:pt>
                <c:pt idx="430">
                  <c:v>-3.0764625072479248</c:v>
                </c:pt>
                <c:pt idx="431">
                  <c:v>-4.9620771408081055</c:v>
                </c:pt>
                <c:pt idx="432">
                  <c:v>-7.7904987335205078</c:v>
                </c:pt>
                <c:pt idx="433">
                  <c:v>-8.8511562347412109</c:v>
                </c:pt>
                <c:pt idx="434">
                  <c:v>-10.442143440246582</c:v>
                </c:pt>
                <c:pt idx="435">
                  <c:v>-12.828624725341797</c:v>
                </c:pt>
                <c:pt idx="436">
                  <c:v>-13.59173583984375</c:v>
                </c:pt>
                <c:pt idx="437">
                  <c:v>-13.256156921386719</c:v>
                </c:pt>
                <c:pt idx="438">
                  <c:v>-12.752787590026855</c:v>
                </c:pt>
                <c:pt idx="439">
                  <c:v>-11.997734069824219</c:v>
                </c:pt>
                <c:pt idx="440">
                  <c:v>-10.865153312683105</c:v>
                </c:pt>
                <c:pt idx="441">
                  <c:v>-9.1662826538085938</c:v>
                </c:pt>
                <c:pt idx="442">
                  <c:v>-8.5292062759399414</c:v>
                </c:pt>
                <c:pt idx="443">
                  <c:v>-7.5735917091369629</c:v>
                </c:pt>
                <c:pt idx="444">
                  <c:v>-6.140169620513916</c:v>
                </c:pt>
                <c:pt idx="445">
                  <c:v>-3.9900367259979248</c:v>
                </c:pt>
                <c:pt idx="446">
                  <c:v>-0.76483696699142456</c:v>
                </c:pt>
                <c:pt idx="447">
                  <c:v>4.0731987953186035</c:v>
                </c:pt>
                <c:pt idx="448">
                  <c:v>5.8874788284301758</c:v>
                </c:pt>
                <c:pt idx="449">
                  <c:v>8.6088991165161133</c:v>
                </c:pt>
                <c:pt idx="450">
                  <c:v>12.69102954864502</c:v>
                </c:pt>
                <c:pt idx="451">
                  <c:v>14.221827507019043</c:v>
                </c:pt>
                <c:pt idx="452">
                  <c:v>13.481973648071289</c:v>
                </c:pt>
                <c:pt idx="453">
                  <c:v>10.037676811218262</c:v>
                </c:pt>
                <c:pt idx="454">
                  <c:v>8.7460651397705078</c:v>
                </c:pt>
                <c:pt idx="455">
                  <c:v>8.2617111206054688</c:v>
                </c:pt>
                <c:pt idx="456">
                  <c:v>7.5351791381835938</c:v>
                </c:pt>
                <c:pt idx="457">
                  <c:v>6.4453821182250977</c:v>
                </c:pt>
                <c:pt idx="458">
                  <c:v>4.8106861114501953</c:v>
                </c:pt>
                <c:pt idx="459">
                  <c:v>2.358642578125</c:v>
                </c:pt>
                <c:pt idx="460">
                  <c:v>-1.3193463087081909</c:v>
                </c:pt>
                <c:pt idx="461">
                  <c:v>-2.6985409259796143</c:v>
                </c:pt>
                <c:pt idx="462">
                  <c:v>-4.7673325538635254</c:v>
                </c:pt>
                <c:pt idx="463">
                  <c:v>-7.8705205917358398</c:v>
                </c:pt>
                <c:pt idx="464">
                  <c:v>-10.973708152770996</c:v>
                </c:pt>
                <c:pt idx="465">
                  <c:v>-14.076895713806152</c:v>
                </c:pt>
                <c:pt idx="466">
                  <c:v>-14.759394645690918</c:v>
                </c:pt>
                <c:pt idx="467">
                  <c:v>-14.322983741760254</c:v>
                </c:pt>
                <c:pt idx="468">
                  <c:v>-13.668366432189941</c:v>
                </c:pt>
                <c:pt idx="469">
                  <c:v>-12.686441421508789</c:v>
                </c:pt>
                <c:pt idx="470">
                  <c:v>-11.213554382324219</c:v>
                </c:pt>
                <c:pt idx="471">
                  <c:v>-10.661221504211426</c:v>
                </c:pt>
                <c:pt idx="472">
                  <c:v>-9.8327226638793945</c:v>
                </c:pt>
                <c:pt idx="473">
                  <c:v>-9.5220355987548828</c:v>
                </c:pt>
                <c:pt idx="474">
                  <c:v>-9.056004524230957</c:v>
                </c:pt>
                <c:pt idx="475">
                  <c:v>-8.3569583892822266</c:v>
                </c:pt>
                <c:pt idx="476">
                  <c:v>-7.3083887100219727</c:v>
                </c:pt>
                <c:pt idx="477">
                  <c:v>-5.7355351448059082</c:v>
                </c:pt>
                <c:pt idx="478">
                  <c:v>-3.3762540817260742</c:v>
                </c:pt>
                <c:pt idx="479">
                  <c:v>0</c:v>
                </c:pt>
              </c:numCache>
            </c:numRef>
          </c:xVal>
          <c:yVal>
            <c:numRef>
              <c:f>'Cyclic-I'!$I$4:$I$514</c:f>
              <c:numCache>
                <c:formatCode>0.00</c:formatCode>
                <c:ptCount val="511"/>
                <c:pt idx="0">
                  <c:v>0</c:v>
                </c:pt>
                <c:pt idx="1">
                  <c:v>8.1992559432983395E-3</c:v>
                </c:pt>
                <c:pt idx="2">
                  <c:v>1.5738811492919922E-2</c:v>
                </c:pt>
                <c:pt idx="3">
                  <c:v>2.7502710342407227E-2</c:v>
                </c:pt>
                <c:pt idx="4">
                  <c:v>4.5725357055664065E-2</c:v>
                </c:pt>
                <c:pt idx="5">
                  <c:v>7.357472991943359E-2</c:v>
                </c:pt>
                <c:pt idx="6">
                  <c:v>0.11608411407470703</c:v>
                </c:pt>
                <c:pt idx="7">
                  <c:v>0.18088043212890625</c:v>
                </c:pt>
                <c:pt idx="8">
                  <c:v>0.27946737670898436</c:v>
                </c:pt>
                <c:pt idx="9">
                  <c:v>0.42859210205078124</c:v>
                </c:pt>
                <c:pt idx="10">
                  <c:v>0.65249871826171879</c:v>
                </c:pt>
                <c:pt idx="11">
                  <c:v>0.98830517578124999</c:v>
                </c:pt>
                <c:pt idx="12">
                  <c:v>1.4905817871093749</c:v>
                </c:pt>
                <c:pt idx="13">
                  <c:v>0.71204760742187501</c:v>
                </c:pt>
                <c:pt idx="14">
                  <c:v>-0.12146155548095704</c:v>
                </c:pt>
                <c:pt idx="15">
                  <c:v>-1.0104199829101563</c:v>
                </c:pt>
                <c:pt idx="16">
                  <c:v>-1.1659630126953124</c:v>
                </c:pt>
                <c:pt idx="17">
                  <c:v>-0.26236721801757812</c:v>
                </c:pt>
                <c:pt idx="18">
                  <c:v>0.61382189941406251</c:v>
                </c:pt>
                <c:pt idx="19">
                  <c:v>1.505661865234375</c:v>
                </c:pt>
                <c:pt idx="20">
                  <c:v>0.6577516479492187</c:v>
                </c:pt>
                <c:pt idx="21">
                  <c:v>-0.21397958374023437</c:v>
                </c:pt>
                <c:pt idx="22">
                  <c:v>-1.1052838134765626</c:v>
                </c:pt>
                <c:pt idx="23">
                  <c:v>-1.0760937500000001</c:v>
                </c:pt>
                <c:pt idx="24">
                  <c:v>-0.1741157684326172</c:v>
                </c:pt>
                <c:pt idx="25">
                  <c:v>0.88258752441406252</c:v>
                </c:pt>
                <c:pt idx="26">
                  <c:v>1.8465155029296876</c:v>
                </c:pt>
                <c:pt idx="27">
                  <c:v>0.70181933593750001</c:v>
                </c:pt>
                <c:pt idx="28">
                  <c:v>-0.38272824096679686</c:v>
                </c:pt>
                <c:pt idx="29">
                  <c:v>-1.4968543701171875</c:v>
                </c:pt>
                <c:pt idx="30">
                  <c:v>-1.2230965576171875</c:v>
                </c:pt>
                <c:pt idx="31">
                  <c:v>-0.1008214340209961</c:v>
                </c:pt>
                <c:pt idx="32">
                  <c:v>0.99787774658203121</c:v>
                </c:pt>
                <c:pt idx="33">
                  <c:v>1.7311370849609375</c:v>
                </c:pt>
                <c:pt idx="34">
                  <c:v>0.58870867919921877</c:v>
                </c:pt>
                <c:pt idx="35">
                  <c:v>-0.49796954345703126</c:v>
                </c:pt>
                <c:pt idx="36">
                  <c:v>-1.612076904296875</c:v>
                </c:pt>
                <c:pt idx="37">
                  <c:v>-1.1012864990234374</c:v>
                </c:pt>
                <c:pt idx="38">
                  <c:v>-1.1368104219436645E-3</c:v>
                </c:pt>
                <c:pt idx="39">
                  <c:v>2.7840541992187502</c:v>
                </c:pt>
                <c:pt idx="40">
                  <c:v>4.0413720703124998</c:v>
                </c:pt>
                <c:pt idx="41">
                  <c:v>1.1513109130859376</c:v>
                </c:pt>
                <c:pt idx="42">
                  <c:v>-1.5331541748046875</c:v>
                </c:pt>
                <c:pt idx="43">
                  <c:v>-4.3184482421875003</c:v>
                </c:pt>
                <c:pt idx="44">
                  <c:v>-2.4160244140625</c:v>
                </c:pt>
                <c:pt idx="45">
                  <c:v>0.28474246215820315</c:v>
                </c:pt>
                <c:pt idx="46">
                  <c:v>3.0735261230468751</c:v>
                </c:pt>
                <c:pt idx="47">
                  <c:v>3.7540693359374999</c:v>
                </c:pt>
                <c:pt idx="48">
                  <c:v>0.87351641845703121</c:v>
                </c:pt>
                <c:pt idx="49">
                  <c:v>-1.8211788330078125</c:v>
                </c:pt>
                <c:pt idx="50">
                  <c:v>-4.6063774414062504</c:v>
                </c:pt>
                <c:pt idx="51">
                  <c:v>-1.0919835205078126</c:v>
                </c:pt>
                <c:pt idx="52">
                  <c:v>5.0612587890625003</c:v>
                </c:pt>
                <c:pt idx="53">
                  <c:v>7.1537353515625002</c:v>
                </c:pt>
                <c:pt idx="54">
                  <c:v>9.0321396484375001</c:v>
                </c:pt>
                <c:pt idx="55">
                  <c:v>5.7061665039062497</c:v>
                </c:pt>
                <c:pt idx="56">
                  <c:v>0.97504882812500004</c:v>
                </c:pt>
                <c:pt idx="57">
                  <c:v>-4.3851328125000002</c:v>
                </c:pt>
                <c:pt idx="58">
                  <c:v>-9.1693320312500006</c:v>
                </c:pt>
                <c:pt idx="59">
                  <c:v>-7.6900703124999996</c:v>
                </c:pt>
                <c:pt idx="60">
                  <c:v>-5.4813056640625</c:v>
                </c:pt>
                <c:pt idx="61">
                  <c:v>-2.2830253906250002</c:v>
                </c:pt>
                <c:pt idx="62">
                  <c:v>2.1503415527343752</c:v>
                </c:pt>
                <c:pt idx="63">
                  <c:v>7.6877705078125</c:v>
                </c:pt>
                <c:pt idx="64">
                  <c:v>8.8724033203125003</c:v>
                </c:pt>
                <c:pt idx="65">
                  <c:v>8.1726059570312497</c:v>
                </c:pt>
                <c:pt idx="66">
                  <c:v>4.8604345703125</c:v>
                </c:pt>
                <c:pt idx="67">
                  <c:v>0.21114149475097657</c:v>
                </c:pt>
                <c:pt idx="68">
                  <c:v>-5.2047265625000003</c:v>
                </c:pt>
                <c:pt idx="69">
                  <c:v>-8.4043457031249993</c:v>
                </c:pt>
                <c:pt idx="70">
                  <c:v>-6.9276049804687503</c:v>
                </c:pt>
                <c:pt idx="71">
                  <c:v>-4.725359375</c:v>
                </c:pt>
                <c:pt idx="72">
                  <c:v>-1.5587886962890625</c:v>
                </c:pt>
                <c:pt idx="73">
                  <c:v>5.7686489257812497</c:v>
                </c:pt>
                <c:pt idx="74">
                  <c:v>8.5137246093750001</c:v>
                </c:pt>
                <c:pt idx="75">
                  <c:v>9.2940595703125002</c:v>
                </c:pt>
                <c:pt idx="76">
                  <c:v>9.8451425781249995</c:v>
                </c:pt>
                <c:pt idx="77">
                  <c:v>10.3669072265625</c:v>
                </c:pt>
                <c:pt idx="78">
                  <c:v>10.961516601562501</c:v>
                </c:pt>
                <c:pt idx="79">
                  <c:v>10.0919365234375</c:v>
                </c:pt>
                <c:pt idx="80">
                  <c:v>1.8398625488281251</c:v>
                </c:pt>
                <c:pt idx="81">
                  <c:v>-8.3519033203125002</c:v>
                </c:pt>
                <c:pt idx="82">
                  <c:v>-9.3774462890624992</c:v>
                </c:pt>
                <c:pt idx="83">
                  <c:v>-10.4335302734375</c:v>
                </c:pt>
                <c:pt idx="84">
                  <c:v>-11.5114111328125</c:v>
                </c:pt>
                <c:pt idx="85">
                  <c:v>-8.0155112304687499</c:v>
                </c:pt>
                <c:pt idx="86">
                  <c:v>2.92786962890625</c:v>
                </c:pt>
                <c:pt idx="87">
                  <c:v>5.7179628906250004</c:v>
                </c:pt>
                <c:pt idx="88">
                  <c:v>8.4206660156250006</c:v>
                </c:pt>
                <c:pt idx="89">
                  <c:v>10.3598525390625</c:v>
                </c:pt>
                <c:pt idx="90">
                  <c:v>11.599732421875</c:v>
                </c:pt>
                <c:pt idx="91">
                  <c:v>11.6722431640625</c:v>
                </c:pt>
                <c:pt idx="92">
                  <c:v>8.6933505859375</c:v>
                </c:pt>
                <c:pt idx="93">
                  <c:v>4.3407929687499998</c:v>
                </c:pt>
                <c:pt idx="94">
                  <c:v>-1.581864501953125</c:v>
                </c:pt>
                <c:pt idx="95">
                  <c:v>-10.29983203125</c:v>
                </c:pt>
                <c:pt idx="96">
                  <c:v>-11.1190859375</c:v>
                </c:pt>
                <c:pt idx="97">
                  <c:v>-11.9211796875</c:v>
                </c:pt>
                <c:pt idx="98">
                  <c:v>-12.2730888671875</c:v>
                </c:pt>
                <c:pt idx="99">
                  <c:v>-9.7576962890624994</c:v>
                </c:pt>
                <c:pt idx="100">
                  <c:v>-6.0448974609375004</c:v>
                </c:pt>
                <c:pt idx="101">
                  <c:v>-0.73625488281249996</c:v>
                </c:pt>
                <c:pt idx="102">
                  <c:v>7.7481567382812502</c:v>
                </c:pt>
                <c:pt idx="103">
                  <c:v>10.7267880859375</c:v>
                </c:pt>
                <c:pt idx="104">
                  <c:v>11.156770507812499</c:v>
                </c:pt>
                <c:pt idx="105">
                  <c:v>11.643779296875</c:v>
                </c:pt>
                <c:pt idx="106">
                  <c:v>12.189099609375001</c:v>
                </c:pt>
                <c:pt idx="107">
                  <c:v>12.6546201171875</c:v>
                </c:pt>
                <c:pt idx="108">
                  <c:v>13.027900390625</c:v>
                </c:pt>
                <c:pt idx="109">
                  <c:v>13.153962890624999</c:v>
                </c:pt>
                <c:pt idx="110">
                  <c:v>13.335021484375</c:v>
                </c:pt>
                <c:pt idx="111">
                  <c:v>13.3998759765625</c:v>
                </c:pt>
                <c:pt idx="112">
                  <c:v>13.48896875</c:v>
                </c:pt>
                <c:pt idx="113">
                  <c:v>13.599143554687499</c:v>
                </c:pt>
                <c:pt idx="114">
                  <c:v>13.0919287109375</c:v>
                </c:pt>
                <c:pt idx="115">
                  <c:v>11.2930654296875</c:v>
                </c:pt>
                <c:pt idx="116">
                  <c:v>8.6105498046874995</c:v>
                </c:pt>
                <c:pt idx="117">
                  <c:v>4.7104999999999997</c:v>
                </c:pt>
                <c:pt idx="118">
                  <c:v>3.2687861328125001</c:v>
                </c:pt>
                <c:pt idx="119">
                  <c:v>1.1470260009765625</c:v>
                </c:pt>
                <c:pt idx="120">
                  <c:v>-1.9165738525390625</c:v>
                </c:pt>
                <c:pt idx="121">
                  <c:v>-6.3077749023437502</c:v>
                </c:pt>
                <c:pt idx="122">
                  <c:v>-8.0536787109375005</c:v>
                </c:pt>
                <c:pt idx="123">
                  <c:v>-10.0544697265625</c:v>
                </c:pt>
                <c:pt idx="124">
                  <c:v>-11.227438476562501</c:v>
                </c:pt>
                <c:pt idx="125">
                  <c:v>-12.118041015625</c:v>
                </c:pt>
                <c:pt idx="126">
                  <c:v>-13.0887294921875</c:v>
                </c:pt>
                <c:pt idx="127">
                  <c:v>-13.387230468749999</c:v>
                </c:pt>
                <c:pt idx="128">
                  <c:v>-13.6222177734375</c:v>
                </c:pt>
                <c:pt idx="129">
                  <c:v>-13.832115234374999</c:v>
                </c:pt>
                <c:pt idx="130">
                  <c:v>-14.027608398437501</c:v>
                </c:pt>
                <c:pt idx="131">
                  <c:v>-12.6810380859375</c:v>
                </c:pt>
                <c:pt idx="132">
                  <c:v>-10.6292802734375</c:v>
                </c:pt>
                <c:pt idx="133">
                  <c:v>-7.6074790039062501</c:v>
                </c:pt>
                <c:pt idx="134">
                  <c:v>-3.1907551269531251</c:v>
                </c:pt>
                <c:pt idx="135">
                  <c:v>-1.5649984130859376</c:v>
                </c:pt>
                <c:pt idx="136">
                  <c:v>-0.97199688720703126</c:v>
                </c:pt>
                <c:pt idx="137">
                  <c:v>-8.5172515869140625E-2</c:v>
                </c:pt>
                <c:pt idx="138">
                  <c:v>1.234922119140625</c:v>
                </c:pt>
                <c:pt idx="139">
                  <c:v>2.9235126953125001</c:v>
                </c:pt>
                <c:pt idx="140">
                  <c:v>4.9013232421874999</c:v>
                </c:pt>
                <c:pt idx="141">
                  <c:v>6.9214687499999998</c:v>
                </c:pt>
                <c:pt idx="142">
                  <c:v>9.5906259765624995</c:v>
                </c:pt>
                <c:pt idx="143">
                  <c:v>10.2759306640625</c:v>
                </c:pt>
                <c:pt idx="144">
                  <c:v>10.939518554687499</c:v>
                </c:pt>
                <c:pt idx="145">
                  <c:v>11.6042021484375</c:v>
                </c:pt>
                <c:pt idx="146">
                  <c:v>12.1930966796875</c:v>
                </c:pt>
                <c:pt idx="147">
                  <c:v>12.860756835937501</c:v>
                </c:pt>
                <c:pt idx="148">
                  <c:v>13.6477587890625</c:v>
                </c:pt>
                <c:pt idx="149">
                  <c:v>14.1180439453125</c:v>
                </c:pt>
                <c:pt idx="150">
                  <c:v>12.995182617187499</c:v>
                </c:pt>
                <c:pt idx="151">
                  <c:v>11.3107724609375</c:v>
                </c:pt>
                <c:pt idx="152">
                  <c:v>8.8019472656249995</c:v>
                </c:pt>
                <c:pt idx="153">
                  <c:v>5.1516083984375003</c:v>
                </c:pt>
                <c:pt idx="154">
                  <c:v>-0.13170692443847656</c:v>
                </c:pt>
                <c:pt idx="155">
                  <c:v>-7.5828715820312498</c:v>
                </c:pt>
                <c:pt idx="156">
                  <c:v>-9.9643691406249992</c:v>
                </c:pt>
                <c:pt idx="157">
                  <c:v>-11.588863281249999</c:v>
                </c:pt>
                <c:pt idx="158">
                  <c:v>-12.700533203125</c:v>
                </c:pt>
                <c:pt idx="159">
                  <c:v>-13.706897460937499</c:v>
                </c:pt>
                <c:pt idx="160">
                  <c:v>-14.224669921875</c:v>
                </c:pt>
                <c:pt idx="161">
                  <c:v>-11.523835937499999</c:v>
                </c:pt>
                <c:pt idx="162">
                  <c:v>-7.5321186523437502</c:v>
                </c:pt>
                <c:pt idx="163">
                  <c:v>-1.7426776123046874</c:v>
                </c:pt>
                <c:pt idx="164">
                  <c:v>6.2445405273437498</c:v>
                </c:pt>
                <c:pt idx="165">
                  <c:v>9.1402519531250004</c:v>
                </c:pt>
                <c:pt idx="166">
                  <c:v>11.41289453125</c:v>
                </c:pt>
                <c:pt idx="167">
                  <c:v>11.984142578125001</c:v>
                </c:pt>
                <c:pt idx="168">
                  <c:v>12.5701552734375</c:v>
                </c:pt>
                <c:pt idx="169">
                  <c:v>13.1965244140625</c:v>
                </c:pt>
                <c:pt idx="170">
                  <c:v>13.936533203125</c:v>
                </c:pt>
                <c:pt idx="171">
                  <c:v>14.16355859375</c:v>
                </c:pt>
                <c:pt idx="172">
                  <c:v>14.239950195312501</c:v>
                </c:pt>
                <c:pt idx="173">
                  <c:v>14.340408203125</c:v>
                </c:pt>
                <c:pt idx="174">
                  <c:v>14.358096679687501</c:v>
                </c:pt>
                <c:pt idx="175">
                  <c:v>14.401591796875</c:v>
                </c:pt>
                <c:pt idx="176">
                  <c:v>14.462416992187499</c:v>
                </c:pt>
                <c:pt idx="177">
                  <c:v>14.5690146484375</c:v>
                </c:pt>
                <c:pt idx="178">
                  <c:v>14.722294921874999</c:v>
                </c:pt>
                <c:pt idx="179">
                  <c:v>14.8254853515625</c:v>
                </c:pt>
                <c:pt idx="180">
                  <c:v>12.8706142578125</c:v>
                </c:pt>
                <c:pt idx="181">
                  <c:v>9.9497197265625008</c:v>
                </c:pt>
                <c:pt idx="182">
                  <c:v>5.7042910156250004</c:v>
                </c:pt>
                <c:pt idx="183">
                  <c:v>-0.42367297363281248</c:v>
                </c:pt>
                <c:pt idx="184">
                  <c:v>-8.7144365234375005</c:v>
                </c:pt>
                <c:pt idx="185">
                  <c:v>-10.353353515625001</c:v>
                </c:pt>
                <c:pt idx="186">
                  <c:v>-11.6662060546875</c:v>
                </c:pt>
                <c:pt idx="187">
                  <c:v>-12.4686123046875</c:v>
                </c:pt>
                <c:pt idx="188">
                  <c:v>-13.0508359375</c:v>
                </c:pt>
                <c:pt idx="189">
                  <c:v>-13.74029296875</c:v>
                </c:pt>
                <c:pt idx="190">
                  <c:v>-14.545414062500001</c:v>
                </c:pt>
                <c:pt idx="191">
                  <c:v>-14.796442382812501</c:v>
                </c:pt>
                <c:pt idx="192">
                  <c:v>-15.108640625</c:v>
                </c:pt>
                <c:pt idx="193">
                  <c:v>-9.9039179687499992</c:v>
                </c:pt>
                <c:pt idx="194">
                  <c:v>-6.0700913085937502</c:v>
                </c:pt>
                <c:pt idx="195">
                  <c:v>-0.45299252319335936</c:v>
                </c:pt>
                <c:pt idx="196">
                  <c:v>7.1811762695312504</c:v>
                </c:pt>
                <c:pt idx="197">
                  <c:v>9.3504482421875004</c:v>
                </c:pt>
                <c:pt idx="198">
                  <c:v>10.87133984375</c:v>
                </c:pt>
                <c:pt idx="199">
                  <c:v>12.1414873046875</c:v>
                </c:pt>
                <c:pt idx="200">
                  <c:v>12.496833984375</c:v>
                </c:pt>
                <c:pt idx="201">
                  <c:v>12.92996875</c:v>
                </c:pt>
                <c:pt idx="202">
                  <c:v>13.4730244140625</c:v>
                </c:pt>
                <c:pt idx="203">
                  <c:v>14.1583701171875</c:v>
                </c:pt>
                <c:pt idx="204">
                  <c:v>15.0005400390625</c:v>
                </c:pt>
                <c:pt idx="205">
                  <c:v>15.0473203125</c:v>
                </c:pt>
                <c:pt idx="206">
                  <c:v>13.03705078125</c:v>
                </c:pt>
                <c:pt idx="207">
                  <c:v>10.03220703125</c:v>
                </c:pt>
                <c:pt idx="208">
                  <c:v>5.6644321289062498</c:v>
                </c:pt>
                <c:pt idx="209">
                  <c:v>-0.64165954589843754</c:v>
                </c:pt>
                <c:pt idx="210">
                  <c:v>-8.9504023437499995</c:v>
                </c:pt>
                <c:pt idx="211">
                  <c:v>-10.3881494140625</c:v>
                </c:pt>
                <c:pt idx="212">
                  <c:v>-11.3155595703125</c:v>
                </c:pt>
                <c:pt idx="213">
                  <c:v>-11.95781640625</c:v>
                </c:pt>
                <c:pt idx="214">
                  <c:v>-12.720994140625001</c:v>
                </c:pt>
                <c:pt idx="215">
                  <c:v>-13.559005859375</c:v>
                </c:pt>
                <c:pt idx="216">
                  <c:v>-14.487125976562499</c:v>
                </c:pt>
                <c:pt idx="217">
                  <c:v>-15.1616728515625</c:v>
                </c:pt>
                <c:pt idx="218">
                  <c:v>-13.656524414062501</c:v>
                </c:pt>
                <c:pt idx="219">
                  <c:v>-11.398041992187499</c:v>
                </c:pt>
                <c:pt idx="220">
                  <c:v>-8.0742578125000009</c:v>
                </c:pt>
                <c:pt idx="221">
                  <c:v>-3.2121303710937501</c:v>
                </c:pt>
                <c:pt idx="222">
                  <c:v>3.72317529296875</c:v>
                </c:pt>
                <c:pt idx="223">
                  <c:v>5.9870327148437497</c:v>
                </c:pt>
                <c:pt idx="224">
                  <c:v>9.1081494140625008</c:v>
                </c:pt>
                <c:pt idx="225">
                  <c:v>11.0580986328125</c:v>
                </c:pt>
                <c:pt idx="226">
                  <c:v>12.6640439453125</c:v>
                </c:pt>
                <c:pt idx="227">
                  <c:v>14.226574218750001</c:v>
                </c:pt>
                <c:pt idx="228">
                  <c:v>15.600044921875</c:v>
                </c:pt>
                <c:pt idx="229">
                  <c:v>14.026373046874999</c:v>
                </c:pt>
                <c:pt idx="230">
                  <c:v>11.196885742187501</c:v>
                </c:pt>
                <c:pt idx="231">
                  <c:v>7.0791196289062501</c:v>
                </c:pt>
                <c:pt idx="232">
                  <c:v>1.0459937744140626</c:v>
                </c:pt>
                <c:pt idx="233">
                  <c:v>-1.1196427001953124</c:v>
                </c:pt>
                <c:pt idx="234">
                  <c:v>-4.3083110351562501</c:v>
                </c:pt>
                <c:pt idx="235">
                  <c:v>-8.2477392578124995</c:v>
                </c:pt>
                <c:pt idx="236">
                  <c:v>-9.1443837890625002</c:v>
                </c:pt>
                <c:pt idx="237">
                  <c:v>-10.0925048828125</c:v>
                </c:pt>
                <c:pt idx="238">
                  <c:v>-11.0413212890625</c:v>
                </c:pt>
                <c:pt idx="239">
                  <c:v>-12.037295898437501</c:v>
                </c:pt>
                <c:pt idx="240">
                  <c:v>-13.121482421874999</c:v>
                </c:pt>
                <c:pt idx="241">
                  <c:v>-13.456865234375</c:v>
                </c:pt>
                <c:pt idx="242">
                  <c:v>-13.9064697265625</c:v>
                </c:pt>
                <c:pt idx="243">
                  <c:v>-14.481458007812501</c:v>
                </c:pt>
                <c:pt idx="244">
                  <c:v>-15.2027744140625</c:v>
                </c:pt>
                <c:pt idx="245">
                  <c:v>-15.9324619140625</c:v>
                </c:pt>
                <c:pt idx="246">
                  <c:v>-15.254007812499999</c:v>
                </c:pt>
                <c:pt idx="247">
                  <c:v>-12.5238828125</c:v>
                </c:pt>
                <c:pt idx="248">
                  <c:v>-8.5110693359374991</c:v>
                </c:pt>
                <c:pt idx="249">
                  <c:v>-2.66250830078125</c:v>
                </c:pt>
                <c:pt idx="250">
                  <c:v>-0.49580551147460938</c:v>
                </c:pt>
                <c:pt idx="251">
                  <c:v>0.29159603881835938</c:v>
                </c:pt>
                <c:pt idx="252">
                  <c:v>1.4647425537109375</c:v>
                </c:pt>
                <c:pt idx="253">
                  <c:v>3.2148120117187502</c:v>
                </c:pt>
                <c:pt idx="254">
                  <c:v>5.5517583007812501</c:v>
                </c:pt>
                <c:pt idx="255">
                  <c:v>8.3184052734375005</c:v>
                </c:pt>
                <c:pt idx="256">
                  <c:v>8.9750957031249996</c:v>
                </c:pt>
                <c:pt idx="257">
                  <c:v>9.6985546874999997</c:v>
                </c:pt>
                <c:pt idx="258">
                  <c:v>10.5035224609375</c:v>
                </c:pt>
                <c:pt idx="259">
                  <c:v>11.364969726562499</c:v>
                </c:pt>
                <c:pt idx="260">
                  <c:v>12.342526367187499</c:v>
                </c:pt>
                <c:pt idx="261">
                  <c:v>13.451411132812501</c:v>
                </c:pt>
                <c:pt idx="262">
                  <c:v>14.705674804687501</c:v>
                </c:pt>
                <c:pt idx="263">
                  <c:v>15.6790498046875</c:v>
                </c:pt>
                <c:pt idx="264">
                  <c:v>13.929560546875001</c:v>
                </c:pt>
                <c:pt idx="265">
                  <c:v>12.1794326171875</c:v>
                </c:pt>
                <c:pt idx="266">
                  <c:v>9.5828652343749994</c:v>
                </c:pt>
                <c:pt idx="267">
                  <c:v>5.80941357421875</c:v>
                </c:pt>
                <c:pt idx="268">
                  <c:v>0.26134381103515625</c:v>
                </c:pt>
                <c:pt idx="269">
                  <c:v>-7.11262744140625</c:v>
                </c:pt>
                <c:pt idx="270">
                  <c:v>-8.5131689453125006</c:v>
                </c:pt>
                <c:pt idx="271">
                  <c:v>-9.3802607421875006</c:v>
                </c:pt>
                <c:pt idx="272">
                  <c:v>-10.319552734375</c:v>
                </c:pt>
                <c:pt idx="273">
                  <c:v>-11.241455078125</c:v>
                </c:pt>
                <c:pt idx="274">
                  <c:v>-12.252819335937501</c:v>
                </c:pt>
                <c:pt idx="275">
                  <c:v>-13.384623046874999</c:v>
                </c:pt>
                <c:pt idx="276">
                  <c:v>-14.635999023437501</c:v>
                </c:pt>
                <c:pt idx="277">
                  <c:v>-15.885667968750001</c:v>
                </c:pt>
                <c:pt idx="278">
                  <c:v>-15.941482421875</c:v>
                </c:pt>
                <c:pt idx="279">
                  <c:v>-13.104332031249999</c:v>
                </c:pt>
                <c:pt idx="280">
                  <c:v>-8.9132412109374997</c:v>
                </c:pt>
                <c:pt idx="281">
                  <c:v>-2.8288359375000001</c:v>
                </c:pt>
                <c:pt idx="282">
                  <c:v>5.6034345703125004</c:v>
                </c:pt>
                <c:pt idx="283">
                  <c:v>7.9087905273437498</c:v>
                </c:pt>
                <c:pt idx="284">
                  <c:v>9.8082216796875006</c:v>
                </c:pt>
                <c:pt idx="285">
                  <c:v>11.25431640625</c:v>
                </c:pt>
                <c:pt idx="286">
                  <c:v>12.656216796875</c:v>
                </c:pt>
                <c:pt idx="287">
                  <c:v>13.155724609375</c:v>
                </c:pt>
                <c:pt idx="288">
                  <c:v>13.8233994140625</c:v>
                </c:pt>
                <c:pt idx="289">
                  <c:v>14.673030273437501</c:v>
                </c:pt>
                <c:pt idx="290">
                  <c:v>15.6440615234375</c:v>
                </c:pt>
                <c:pt idx="291">
                  <c:v>15.9803994140625</c:v>
                </c:pt>
                <c:pt idx="292">
                  <c:v>14.2514716796875</c:v>
                </c:pt>
                <c:pt idx="293">
                  <c:v>12.522089843750001</c:v>
                </c:pt>
                <c:pt idx="294">
                  <c:v>9.9559384765624994</c:v>
                </c:pt>
                <c:pt idx="295">
                  <c:v>6.2267958984374996</c:v>
                </c:pt>
                <c:pt idx="296">
                  <c:v>0.71977032470703128</c:v>
                </c:pt>
                <c:pt idx="297">
                  <c:v>-1.2618007812500001</c:v>
                </c:pt>
                <c:pt idx="298">
                  <c:v>-4.1816816406250004</c:v>
                </c:pt>
                <c:pt idx="299">
                  <c:v>-7.7027885742187499</c:v>
                </c:pt>
                <c:pt idx="300">
                  <c:v>-8.5912333984375007</c:v>
                </c:pt>
                <c:pt idx="301">
                  <c:v>-9.5223505859375006</c:v>
                </c:pt>
                <c:pt idx="302">
                  <c:v>-10.465885742187499</c:v>
                </c:pt>
                <c:pt idx="303">
                  <c:v>-11.45858984375</c:v>
                </c:pt>
                <c:pt idx="304">
                  <c:v>-12.544549804687501</c:v>
                </c:pt>
                <c:pt idx="305">
                  <c:v>-13.77496484375</c:v>
                </c:pt>
                <c:pt idx="306">
                  <c:v>-15.1427509765625</c:v>
                </c:pt>
                <c:pt idx="307">
                  <c:v>-16.037159179687499</c:v>
                </c:pt>
                <c:pt idx="308">
                  <c:v>-16.199364257812501</c:v>
                </c:pt>
                <c:pt idx="309">
                  <c:v>-16.201149414062499</c:v>
                </c:pt>
                <c:pt idx="310">
                  <c:v>-13.2453173828125</c:v>
                </c:pt>
                <c:pt idx="311">
                  <c:v>-8.8918212890625004</c:v>
                </c:pt>
                <c:pt idx="312">
                  <c:v>-2.5702243652343748</c:v>
                </c:pt>
                <c:pt idx="313">
                  <c:v>-0.2326894989013672</c:v>
                </c:pt>
                <c:pt idx="314">
                  <c:v>0.61479797363281252</c:v>
                </c:pt>
                <c:pt idx="315">
                  <c:v>1.881789306640625</c:v>
                </c:pt>
                <c:pt idx="316">
                  <c:v>3.7433994140625</c:v>
                </c:pt>
                <c:pt idx="317">
                  <c:v>6.0841049804687497</c:v>
                </c:pt>
                <c:pt idx="318">
                  <c:v>8.4556591796874994</c:v>
                </c:pt>
                <c:pt idx="319">
                  <c:v>9.0500449218749992</c:v>
                </c:pt>
                <c:pt idx="320">
                  <c:v>9.7087421875000004</c:v>
                </c:pt>
                <c:pt idx="321">
                  <c:v>10.459391601562499</c:v>
                </c:pt>
                <c:pt idx="322">
                  <c:v>11.335013671875</c:v>
                </c:pt>
                <c:pt idx="323">
                  <c:v>12.3362880859375</c:v>
                </c:pt>
                <c:pt idx="324">
                  <c:v>13.510232421874999</c:v>
                </c:pt>
                <c:pt idx="325">
                  <c:v>14.899434570312501</c:v>
                </c:pt>
                <c:pt idx="326">
                  <c:v>16.232749999999999</c:v>
                </c:pt>
                <c:pt idx="327">
                  <c:v>16.319922851562499</c:v>
                </c:pt>
                <c:pt idx="328">
                  <c:v>14.415953125</c:v>
                </c:pt>
                <c:pt idx="329">
                  <c:v>11.567869140625</c:v>
                </c:pt>
                <c:pt idx="330">
                  <c:v>7.4322827148437502</c:v>
                </c:pt>
                <c:pt idx="331">
                  <c:v>1.3570310058593751</c:v>
                </c:pt>
                <c:pt idx="332">
                  <c:v>-0.8402467651367187</c:v>
                </c:pt>
                <c:pt idx="333">
                  <c:v>-4.0528469238281248</c:v>
                </c:pt>
                <c:pt idx="334">
                  <c:v>-7.7091533203124998</c:v>
                </c:pt>
                <c:pt idx="335">
                  <c:v>-8.5321015624999994</c:v>
                </c:pt>
                <c:pt idx="336">
                  <c:v>-9.4437412109374996</c:v>
                </c:pt>
                <c:pt idx="337">
                  <c:v>-10.3491494140625</c:v>
                </c:pt>
                <c:pt idx="338">
                  <c:v>-11.367751953125</c:v>
                </c:pt>
                <c:pt idx="339">
                  <c:v>-12.491947265625001</c:v>
                </c:pt>
                <c:pt idx="340">
                  <c:v>-13.785251953125</c:v>
                </c:pt>
                <c:pt idx="341">
                  <c:v>-15.2170849609375</c:v>
                </c:pt>
                <c:pt idx="342">
                  <c:v>-16.257401367187502</c:v>
                </c:pt>
                <c:pt idx="343">
                  <c:v>-13.9912626953125</c:v>
                </c:pt>
                <c:pt idx="344">
                  <c:v>-10.6118779296875</c:v>
                </c:pt>
                <c:pt idx="345">
                  <c:v>-5.7254960937500003</c:v>
                </c:pt>
                <c:pt idx="346">
                  <c:v>1.3595191650390626</c:v>
                </c:pt>
                <c:pt idx="347">
                  <c:v>3.8465283203124998</c:v>
                </c:pt>
                <c:pt idx="348">
                  <c:v>6.6761645507812499</c:v>
                </c:pt>
                <c:pt idx="349">
                  <c:v>9.1202841796875003</c:v>
                </c:pt>
                <c:pt idx="350">
                  <c:v>10.905859375</c:v>
                </c:pt>
                <c:pt idx="351">
                  <c:v>12.537125</c:v>
                </c:pt>
                <c:pt idx="352">
                  <c:v>13.067700195312501</c:v>
                </c:pt>
                <c:pt idx="353">
                  <c:v>13.8479599609375</c:v>
                </c:pt>
                <c:pt idx="354">
                  <c:v>14.837583984375</c:v>
                </c:pt>
                <c:pt idx="355">
                  <c:v>15.931556640625001</c:v>
                </c:pt>
                <c:pt idx="356">
                  <c:v>16.525119140625002</c:v>
                </c:pt>
                <c:pt idx="357">
                  <c:v>14.4949970703125</c:v>
                </c:pt>
                <c:pt idx="358">
                  <c:v>12.4673125</c:v>
                </c:pt>
                <c:pt idx="359">
                  <c:v>9.4913447265625006</c:v>
                </c:pt>
                <c:pt idx="360">
                  <c:v>5.1469814453125</c:v>
                </c:pt>
                <c:pt idx="361">
                  <c:v>-1.1652084960937501</c:v>
                </c:pt>
                <c:pt idx="362">
                  <c:v>-8.2010224609374998</c:v>
                </c:pt>
                <c:pt idx="363">
                  <c:v>-9.3273173828125007</c:v>
                </c:pt>
                <c:pt idx="364">
                  <c:v>-10.387474609374999</c:v>
                </c:pt>
                <c:pt idx="365">
                  <c:v>-11.552032226562501</c:v>
                </c:pt>
                <c:pt idx="366">
                  <c:v>-12.817019531250001</c:v>
                </c:pt>
                <c:pt idx="367">
                  <c:v>-14.2899345703125</c:v>
                </c:pt>
                <c:pt idx="368">
                  <c:v>-15.717151367187499</c:v>
                </c:pt>
                <c:pt idx="369">
                  <c:v>-15.975905273437499</c:v>
                </c:pt>
                <c:pt idx="370">
                  <c:v>-16.189116210937499</c:v>
                </c:pt>
                <c:pt idx="371">
                  <c:v>-16.436830078124999</c:v>
                </c:pt>
                <c:pt idx="372">
                  <c:v>-16.520171874999999</c:v>
                </c:pt>
                <c:pt idx="373">
                  <c:v>-16.52959375</c:v>
                </c:pt>
                <c:pt idx="374">
                  <c:v>-14.253564453125</c:v>
                </c:pt>
                <c:pt idx="375">
                  <c:v>-10.862415039062499</c:v>
                </c:pt>
                <c:pt idx="376">
                  <c:v>-5.9878037109375004</c:v>
                </c:pt>
                <c:pt idx="377">
                  <c:v>0.9842327880859375</c:v>
                </c:pt>
                <c:pt idx="378">
                  <c:v>3.3164445800781248</c:v>
                </c:pt>
                <c:pt idx="379">
                  <c:v>6.0476791992187504</c:v>
                </c:pt>
                <c:pt idx="380">
                  <c:v>8.0070322265624991</c:v>
                </c:pt>
                <c:pt idx="381">
                  <c:v>9.9961992187500002</c:v>
                </c:pt>
                <c:pt idx="382">
                  <c:v>11.8248984375</c:v>
                </c:pt>
                <c:pt idx="383">
                  <c:v>13.7173046875</c:v>
                </c:pt>
                <c:pt idx="384">
                  <c:v>14.3042236328125</c:v>
                </c:pt>
                <c:pt idx="385">
                  <c:v>15.061710937499999</c:v>
                </c:pt>
                <c:pt idx="386">
                  <c:v>15.9542138671875</c:v>
                </c:pt>
                <c:pt idx="387">
                  <c:v>16.788140625</c:v>
                </c:pt>
                <c:pt idx="388">
                  <c:v>14.1386708984375</c:v>
                </c:pt>
                <c:pt idx="389">
                  <c:v>10.216836914062499</c:v>
                </c:pt>
                <c:pt idx="390">
                  <c:v>4.5649492187499998</c:v>
                </c:pt>
                <c:pt idx="391">
                  <c:v>2.4644548339843748</c:v>
                </c:pt>
                <c:pt idx="392">
                  <c:v>-0.61045104980468745</c:v>
                </c:pt>
                <c:pt idx="393">
                  <c:v>-4.9771406249999997</c:v>
                </c:pt>
                <c:pt idx="394">
                  <c:v>-8.5039697265625005</c:v>
                </c:pt>
                <c:pt idx="395">
                  <c:v>-9.1551503906249998</c:v>
                </c:pt>
                <c:pt idx="396">
                  <c:v>-9.9265605468750007</c:v>
                </c:pt>
                <c:pt idx="397">
                  <c:v>-10.849022460937499</c:v>
                </c:pt>
                <c:pt idx="398">
                  <c:v>-11.903939453125</c:v>
                </c:pt>
                <c:pt idx="399">
                  <c:v>-13.113982421875001</c:v>
                </c:pt>
                <c:pt idx="400">
                  <c:v>-14.5186748046875</c:v>
                </c:pt>
                <c:pt idx="401">
                  <c:v>-15.703156249999999</c:v>
                </c:pt>
                <c:pt idx="402">
                  <c:v>-15.9581298828125</c:v>
                </c:pt>
                <c:pt idx="403">
                  <c:v>-16.253240234374999</c:v>
                </c:pt>
                <c:pt idx="404">
                  <c:v>-14.80444140625</c:v>
                </c:pt>
                <c:pt idx="405">
                  <c:v>-12.630208007812501</c:v>
                </c:pt>
                <c:pt idx="406">
                  <c:v>-9.4342978515624996</c:v>
                </c:pt>
                <c:pt idx="407">
                  <c:v>-4.8399545898437504</c:v>
                </c:pt>
                <c:pt idx="408">
                  <c:v>1.3515161132812501</c:v>
                </c:pt>
                <c:pt idx="409">
                  <c:v>3.3296098632812501</c:v>
                </c:pt>
                <c:pt idx="410">
                  <c:v>5.4815415039062501</c:v>
                </c:pt>
                <c:pt idx="411">
                  <c:v>7.2563706054687502</c:v>
                </c:pt>
                <c:pt idx="412">
                  <c:v>9.2879824218750002</c:v>
                </c:pt>
                <c:pt idx="413">
                  <c:v>11.2748916015625</c:v>
                </c:pt>
                <c:pt idx="414">
                  <c:v>13.45963671875</c:v>
                </c:pt>
                <c:pt idx="415">
                  <c:v>15.742810546875001</c:v>
                </c:pt>
                <c:pt idx="416">
                  <c:v>16.151374023437501</c:v>
                </c:pt>
                <c:pt idx="417">
                  <c:v>16.499281249999999</c:v>
                </c:pt>
                <c:pt idx="418">
                  <c:v>16.910425781250002</c:v>
                </c:pt>
                <c:pt idx="419">
                  <c:v>17.033078124999999</c:v>
                </c:pt>
                <c:pt idx="420">
                  <c:v>17.060675781250001</c:v>
                </c:pt>
                <c:pt idx="421">
                  <c:v>14.098281249999999</c:v>
                </c:pt>
                <c:pt idx="422">
                  <c:v>9.7560742187499994</c:v>
                </c:pt>
                <c:pt idx="423">
                  <c:v>3.476259521484375</c:v>
                </c:pt>
                <c:pt idx="424">
                  <c:v>-5.2116127929687499</c:v>
                </c:pt>
                <c:pt idx="425">
                  <c:v>-7.2173530273437496</c:v>
                </c:pt>
                <c:pt idx="426">
                  <c:v>-8.6637099609374992</c:v>
                </c:pt>
                <c:pt idx="427">
                  <c:v>-10.079890625000001</c:v>
                </c:pt>
                <c:pt idx="428">
                  <c:v>-11.523712890624999</c:v>
                </c:pt>
                <c:pt idx="429">
                  <c:v>-13.0432060546875</c:v>
                </c:pt>
                <c:pt idx="430">
                  <c:v>-14.535783203125</c:v>
                </c:pt>
                <c:pt idx="431">
                  <c:v>-14.938114257812501</c:v>
                </c:pt>
                <c:pt idx="432">
                  <c:v>-15.398798828125001</c:v>
                </c:pt>
                <c:pt idx="433">
                  <c:v>-15.5588818359375</c:v>
                </c:pt>
                <c:pt idx="434">
                  <c:v>-15.79528125</c:v>
                </c:pt>
                <c:pt idx="435">
                  <c:v>-16.156887695312498</c:v>
                </c:pt>
                <c:pt idx="436">
                  <c:v>-16.278184570312501</c:v>
                </c:pt>
                <c:pt idx="437">
                  <c:v>-14.4967392578125</c:v>
                </c:pt>
                <c:pt idx="438">
                  <c:v>-11.832332031250001</c:v>
                </c:pt>
                <c:pt idx="439">
                  <c:v>-8.0021010742187499</c:v>
                </c:pt>
                <c:pt idx="440">
                  <c:v>-2.6107958984374999</c:v>
                </c:pt>
                <c:pt idx="441">
                  <c:v>3.5027299804687502</c:v>
                </c:pt>
                <c:pt idx="442">
                  <c:v>4.8775048828124996</c:v>
                </c:pt>
                <c:pt idx="443">
                  <c:v>6.1713525390625001</c:v>
                </c:pt>
                <c:pt idx="444">
                  <c:v>8.0200571289062506</c:v>
                </c:pt>
                <c:pt idx="445">
                  <c:v>9.8611416015624993</c:v>
                </c:pt>
                <c:pt idx="446">
                  <c:v>11.8685849609375</c:v>
                </c:pt>
                <c:pt idx="447">
                  <c:v>14.233388671875</c:v>
                </c:pt>
                <c:pt idx="448">
                  <c:v>14.938548828125001</c:v>
                </c:pt>
                <c:pt idx="449">
                  <c:v>15.770087890625</c:v>
                </c:pt>
                <c:pt idx="450">
                  <c:v>16.6611328125</c:v>
                </c:pt>
                <c:pt idx="451">
                  <c:v>16.934025390624999</c:v>
                </c:pt>
                <c:pt idx="452">
                  <c:v>12.764427734374999</c:v>
                </c:pt>
                <c:pt idx="453">
                  <c:v>-4.8114213867187496</c:v>
                </c:pt>
                <c:pt idx="454">
                  <c:v>-8.0580605468749997</c:v>
                </c:pt>
                <c:pt idx="455">
                  <c:v>-8.6686474609374997</c:v>
                </c:pt>
                <c:pt idx="456">
                  <c:v>-9.4197226562500003</c:v>
                </c:pt>
                <c:pt idx="457">
                  <c:v>-10.331498046875</c:v>
                </c:pt>
                <c:pt idx="458">
                  <c:v>-11.340474609375001</c:v>
                </c:pt>
                <c:pt idx="459">
                  <c:v>-12.443068359374999</c:v>
                </c:pt>
                <c:pt idx="460">
                  <c:v>-13.6640966796875</c:v>
                </c:pt>
                <c:pt idx="461">
                  <c:v>-14.0283125</c:v>
                </c:pt>
                <c:pt idx="462">
                  <c:v>-14.500526367187501</c:v>
                </c:pt>
                <c:pt idx="463">
                  <c:v>-15.1203271484375</c:v>
                </c:pt>
                <c:pt idx="464">
                  <c:v>-15.666259765625</c:v>
                </c:pt>
                <c:pt idx="465">
                  <c:v>-16.206784179687499</c:v>
                </c:pt>
                <c:pt idx="466">
                  <c:v>-16.331845703125001</c:v>
                </c:pt>
                <c:pt idx="467">
                  <c:v>-14.041396484374999</c:v>
                </c:pt>
                <c:pt idx="468">
                  <c:v>-10.6486708984375</c:v>
                </c:pt>
                <c:pt idx="469">
                  <c:v>-5.8587700195312502</c:v>
                </c:pt>
                <c:pt idx="470">
                  <c:v>4.1535530090332035E-2</c:v>
                </c:pt>
                <c:pt idx="471">
                  <c:v>1.866799560546875</c:v>
                </c:pt>
                <c:pt idx="472">
                  <c:v>4.0300175781250003</c:v>
                </c:pt>
                <c:pt idx="473">
                  <c:v>4.5319663085937503</c:v>
                </c:pt>
                <c:pt idx="474">
                  <c:v>5.0457514648437503</c:v>
                </c:pt>
                <c:pt idx="475">
                  <c:v>5.99326416015625</c:v>
                </c:pt>
                <c:pt idx="476">
                  <c:v>7.2937133789062498</c:v>
                </c:pt>
                <c:pt idx="477">
                  <c:v>8.7792441406249999</c:v>
                </c:pt>
                <c:pt idx="478">
                  <c:v>10.428007812500001</c:v>
                </c:pt>
                <c:pt idx="479">
                  <c:v>12.314456054687501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C6-4AF1-9255-FFF0B3601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1.4424437381218838E-2"/>
              <c:y val="0.3619403485638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10189555589677"/>
          <c:y val="8.7610586532227044E-2"/>
          <c:w val="0.22443044376002969"/>
          <c:h val="0.165671404025061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555555555555"/>
          <c:y val="5.860787675948647E-2"/>
          <c:w val="0.84215201224846881"/>
          <c:h val="0.763198956954818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'Cyclic-I'!$F$3:$G$3</c:f>
              <c:strCache>
                <c:ptCount val="1"/>
                <c:pt idx="0">
                  <c:v>Without CFRP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'Cyclic-I'!$F$4:$F$623</c:f>
              <c:numCache>
                <c:formatCode>0.00</c:formatCode>
                <c:ptCount val="620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-0.21577657759189606</c:v>
                </c:pt>
                <c:pt idx="23">
                  <c:v>-0.21022310853004456</c:v>
                </c:pt>
                <c:pt idx="24">
                  <c:v>-3.6222312599420547E-2</c:v>
                </c:pt>
                <c:pt idx="25">
                  <c:v>0.17222210764884949</c:v>
                </c:pt>
                <c:pt idx="26">
                  <c:v>0.36027815937995911</c:v>
                </c:pt>
                <c:pt idx="27">
                  <c:v>0.14277841150760651</c:v>
                </c:pt>
                <c:pt idx="28">
                  <c:v>-7.4721328914165497E-2</c:v>
                </c:pt>
                <c:pt idx="29">
                  <c:v>-0.2922210693359375</c:v>
                </c:pt>
                <c:pt idx="30">
                  <c:v>-0.24027919769287109</c:v>
                </c:pt>
                <c:pt idx="31">
                  <c:v>-2.2779453545808792E-2</c:v>
                </c:pt>
                <c:pt idx="32">
                  <c:v>0.19472141563892365</c:v>
                </c:pt>
                <c:pt idx="33">
                  <c:v>0.33777779340744019</c:v>
                </c:pt>
                <c:pt idx="34">
                  <c:v>0.12027806043624878</c:v>
                </c:pt>
                <c:pt idx="35">
                  <c:v>-9.7221679985523224E-2</c:v>
                </c:pt>
                <c:pt idx="36">
                  <c:v>-0.31472140550613403</c:v>
                </c:pt>
                <c:pt idx="37">
                  <c:v>-0.21777884662151337</c:v>
                </c:pt>
                <c:pt idx="38">
                  <c:v>-2.7910483186133206E-4</c:v>
                </c:pt>
                <c:pt idx="39">
                  <c:v>0.54305160045623779</c:v>
                </c:pt>
                <c:pt idx="40">
                  <c:v>0.78819817304611206</c:v>
                </c:pt>
                <c:pt idx="41">
                  <c:v>0.24444569647312164</c:v>
                </c:pt>
                <c:pt idx="42">
                  <c:v>-0.29930505156517029</c:v>
                </c:pt>
                <c:pt idx="43">
                  <c:v>-0.84305441379547119</c:v>
                </c:pt>
                <c:pt idx="44">
                  <c:v>-0.48819625377655029</c:v>
                </c:pt>
                <c:pt idx="45">
                  <c:v>5.555310845375061E-2</c:v>
                </c:pt>
                <c:pt idx="46">
                  <c:v>0.59930247068405151</c:v>
                </c:pt>
                <c:pt idx="47">
                  <c:v>0.73194819688796997</c:v>
                </c:pt>
                <c:pt idx="48">
                  <c:v>0.18819884955883026</c:v>
                </c:pt>
                <c:pt idx="49">
                  <c:v>-0.3555525541305542</c:v>
                </c:pt>
                <c:pt idx="50">
                  <c:v>-0.89930504560470581</c:v>
                </c:pt>
                <c:pt idx="51">
                  <c:v>-0.2364601343870163</c:v>
                </c:pt>
                <c:pt idx="52">
                  <c:v>0.98697590827941895</c:v>
                </c:pt>
                <c:pt idx="53">
                  <c:v>1.3947879076004028</c:v>
                </c:pt>
                <c:pt idx="54">
                  <c:v>1.7873294353485107</c:v>
                </c:pt>
                <c:pt idx="55">
                  <c:v>1.1756113767623901</c:v>
                </c:pt>
                <c:pt idx="56">
                  <c:v>0.258034348487854</c:v>
                </c:pt>
                <c:pt idx="57">
                  <c:v>-0.8294643759727478</c:v>
                </c:pt>
                <c:pt idx="58">
                  <c:v>-1.8330368995666504</c:v>
                </c:pt>
                <c:pt idx="59">
                  <c:v>-1.5611622333526611</c:v>
                </c:pt>
                <c:pt idx="60">
                  <c:v>-1.1533502340316772</c:v>
                </c:pt>
                <c:pt idx="61">
                  <c:v>-0.54163223505020142</c:v>
                </c:pt>
                <c:pt idx="62">
                  <c:v>0.37594693899154663</c:v>
                </c:pt>
                <c:pt idx="63">
                  <c:v>1.4634519815444946</c:v>
                </c:pt>
                <c:pt idx="64">
                  <c:v>1.735328197479248</c:v>
                </c:pt>
                <c:pt idx="65">
                  <c:v>1.6068589687347412</c:v>
                </c:pt>
                <c:pt idx="66">
                  <c:v>0.99514096975326538</c:v>
                </c:pt>
                <c:pt idx="67">
                  <c:v>0.76574671268463135</c:v>
                </c:pt>
                <c:pt idx="68">
                  <c:v>0.4216553270816803</c:v>
                </c:pt>
                <c:pt idx="69">
                  <c:v>-9.4481758773326874E-2</c:v>
                </c:pt>
                <c:pt idx="70">
                  <c:v>-0.86868739128112793</c:v>
                </c:pt>
                <c:pt idx="71">
                  <c:v>-1.793813943862915</c:v>
                </c:pt>
                <c:pt idx="72">
                  <c:v>-1.5219392776489258</c:v>
                </c:pt>
                <c:pt idx="73">
                  <c:v>-1.1141272783279419</c:v>
                </c:pt>
                <c:pt idx="74">
                  <c:v>-0.50240921974182129</c:v>
                </c:pt>
                <c:pt idx="75">
                  <c:v>0.83033555746078491</c:v>
                </c:pt>
                <c:pt idx="76">
                  <c:v>3.0053329467773438</c:v>
                </c:pt>
                <c:pt idx="77">
                  <c:v>3.5490822792053223</c:v>
                </c:pt>
                <c:pt idx="78">
                  <c:v>3.1352901458740234</c:v>
                </c:pt>
                <c:pt idx="79">
                  <c:v>1.9118469953536987</c:v>
                </c:pt>
                <c:pt idx="80">
                  <c:v>7.668226957321167E-2</c:v>
                </c:pt>
                <c:pt idx="81">
                  <c:v>-0.46706750988960266</c:v>
                </c:pt>
                <c:pt idx="82">
                  <c:v>-1.2826915979385376</c:v>
                </c:pt>
                <c:pt idx="83">
                  <c:v>-2.5061275959014893</c:v>
                </c:pt>
                <c:pt idx="84">
                  <c:v>-3.1587183475494385</c:v>
                </c:pt>
                <c:pt idx="85">
                  <c:v>-2.61496901512146</c:v>
                </c:pt>
                <c:pt idx="86">
                  <c:v>-1.7993450164794922</c:v>
                </c:pt>
                <c:pt idx="87">
                  <c:v>-0.57590895891189575</c:v>
                </c:pt>
                <c:pt idx="88">
                  <c:v>0.64752703905105591</c:v>
                </c:pt>
                <c:pt idx="89">
                  <c:v>0.95338606834411621</c:v>
                </c:pt>
                <c:pt idx="90">
                  <c:v>1.4121745824813843</c:v>
                </c:pt>
                <c:pt idx="91">
                  <c:v>2.1003572940826416</c:v>
                </c:pt>
                <c:pt idx="92">
                  <c:v>3.1326315402984619</c:v>
                </c:pt>
                <c:pt idx="93">
                  <c:v>3.5197343826293945</c:v>
                </c:pt>
                <c:pt idx="94">
                  <c:v>3.3996114730834961</c:v>
                </c:pt>
                <c:pt idx="95">
                  <c:v>2.528630256652832</c:v>
                </c:pt>
                <c:pt idx="96">
                  <c:v>2.2020120620727539</c:v>
                </c:pt>
                <c:pt idx="97">
                  <c:v>1.7120852470397949</c:v>
                </c:pt>
                <c:pt idx="98">
                  <c:v>0.97719472646713257</c:v>
                </c:pt>
                <c:pt idx="99">
                  <c:v>-0.12514175474643707</c:v>
                </c:pt>
                <c:pt idx="100">
                  <c:v>-0.53852003812789917</c:v>
                </c:pt>
                <c:pt idx="101">
                  <c:v>-1.1585874557495117</c:v>
                </c:pt>
                <c:pt idx="102">
                  <c:v>-1.3911128044128418</c:v>
                </c:pt>
                <c:pt idx="103">
                  <c:v>-1.7399007081985474</c:v>
                </c:pt>
                <c:pt idx="104">
                  <c:v>-2.2630825042724609</c:v>
                </c:pt>
                <c:pt idx="105">
                  <c:v>-3.0478553771972656</c:v>
                </c:pt>
                <c:pt idx="106">
                  <c:v>-3.2749879360198975</c:v>
                </c:pt>
                <c:pt idx="107">
                  <c:v>-2.8335559368133545</c:v>
                </c:pt>
                <c:pt idx="108">
                  <c:v>-2.1714074611663818</c:v>
                </c:pt>
                <c:pt idx="109">
                  <c:v>-1.1781852245330811</c:v>
                </c:pt>
                <c:pt idx="110">
                  <c:v>0.4674726128578186</c:v>
                </c:pt>
                <c:pt idx="111">
                  <c:v>1.2830966711044312</c:v>
                </c:pt>
                <c:pt idx="112">
                  <c:v>1.5889556407928467</c:v>
                </c:pt>
                <c:pt idx="113">
                  <c:v>2.0477440357208252</c:v>
                </c:pt>
                <c:pt idx="114">
                  <c:v>2.7359268665313721</c:v>
                </c:pt>
                <c:pt idx="115">
                  <c:v>3.7682011127471924</c:v>
                </c:pt>
                <c:pt idx="116">
                  <c:v>5.3166122436523438</c:v>
                </c:pt>
                <c:pt idx="117">
                  <c:v>5.3527336120605469</c:v>
                </c:pt>
                <c:pt idx="118">
                  <c:v>4.4817523956298828</c:v>
                </c:pt>
                <c:pt idx="119">
                  <c:v>3.1752800941467285</c:v>
                </c:pt>
                <c:pt idx="120">
                  <c:v>1.2155722379684448</c:v>
                </c:pt>
                <c:pt idx="121">
                  <c:v>0.48068174719810486</c:v>
                </c:pt>
                <c:pt idx="122">
                  <c:v>0.20509782433509827</c:v>
                </c:pt>
                <c:pt idx="123">
                  <c:v>-0.20827807486057281</c:v>
                </c:pt>
                <c:pt idx="124">
                  <c:v>-0.82834190130233765</c:v>
                </c:pt>
                <c:pt idx="125">
                  <c:v>-1.7584377527236938</c:v>
                </c:pt>
                <c:pt idx="126">
                  <c:v>-3.1535813808441162</c:v>
                </c:pt>
                <c:pt idx="127">
                  <c:v>-5.2462968826293945</c:v>
                </c:pt>
                <c:pt idx="128">
                  <c:v>-5.4805235862731934</c:v>
                </c:pt>
                <c:pt idx="129">
                  <c:v>-4.9573416709899902</c:v>
                </c:pt>
                <c:pt idx="130">
                  <c:v>-4.1725687980651855</c:v>
                </c:pt>
                <c:pt idx="131">
                  <c:v>-2.9954094886779785</c:v>
                </c:pt>
                <c:pt idx="132">
                  <c:v>-1.229670524597168</c:v>
                </c:pt>
                <c:pt idx="133">
                  <c:v>-0.56751835346221924</c:v>
                </c:pt>
                <c:pt idx="134">
                  <c:v>0.42570731043815613</c:v>
                </c:pt>
                <c:pt idx="135">
                  <c:v>1.9155409336090088</c:v>
                </c:pt>
                <c:pt idx="136">
                  <c:v>3.4053745269775391</c:v>
                </c:pt>
                <c:pt idx="137">
                  <c:v>4.8952078819274902</c:v>
                </c:pt>
                <c:pt idx="138">
                  <c:v>4.1200413703918457</c:v>
                </c:pt>
                <c:pt idx="139">
                  <c:v>0.85754549503326416</c:v>
                </c:pt>
                <c:pt idx="140">
                  <c:v>4.1921481490135193E-2</c:v>
                </c:pt>
                <c:pt idx="141">
                  <c:v>-0.26393753290176392</c:v>
                </c:pt>
                <c:pt idx="142">
                  <c:v>-0.72272604703903198</c:v>
                </c:pt>
                <c:pt idx="143">
                  <c:v>-1.4109088182449341</c:v>
                </c:pt>
                <c:pt idx="144">
                  <c:v>-2.4431829452514648</c:v>
                </c:pt>
                <c:pt idx="145">
                  <c:v>-3.9915940761566162</c:v>
                </c:pt>
                <c:pt idx="146">
                  <c:v>-4.9357891082763672</c:v>
                </c:pt>
                <c:pt idx="147">
                  <c:v>-4.1201648712158203</c:v>
                </c:pt>
                <c:pt idx="148">
                  <c:v>-2.8967289924621582</c:v>
                </c:pt>
                <c:pt idx="149">
                  <c:v>-1.0615748167037964</c:v>
                </c:pt>
                <c:pt idx="150">
                  <c:v>-0.37339210510253906</c:v>
                </c:pt>
                <c:pt idx="151">
                  <c:v>-0.11532356590032578</c:v>
                </c:pt>
                <c:pt idx="152">
                  <c:v>0.36237442493438721</c:v>
                </c:pt>
                <c:pt idx="153">
                  <c:v>1.1365845203399658</c:v>
                </c:pt>
                <c:pt idx="154">
                  <c:v>1.9107946157455444</c:v>
                </c:pt>
                <c:pt idx="155">
                  <c:v>2.685004711151123</c:v>
                </c:pt>
                <c:pt idx="156">
                  <c:v>3.8463199138641357</c:v>
                </c:pt>
                <c:pt idx="157">
                  <c:v>5.5882925987243652</c:v>
                </c:pt>
                <c:pt idx="158">
                  <c:v>6.7987523078918457</c:v>
                </c:pt>
                <c:pt idx="159">
                  <c:v>6.5537886619567871</c:v>
                </c:pt>
                <c:pt idx="160">
                  <c:v>6.1863436698913574</c:v>
                </c:pt>
                <c:pt idx="161">
                  <c:v>5.6351757049560547</c:v>
                </c:pt>
                <c:pt idx="162">
                  <c:v>4.8084239959716797</c:v>
                </c:pt>
                <c:pt idx="163">
                  <c:v>3.5682961940765381</c:v>
                </c:pt>
                <c:pt idx="164">
                  <c:v>2.3281686305999756</c:v>
                </c:pt>
                <c:pt idx="165">
                  <c:v>2.018136739730835</c:v>
                </c:pt>
                <c:pt idx="166">
                  <c:v>1.5530887842178345</c:v>
                </c:pt>
                <c:pt idx="167">
                  <c:v>0.85551691055297852</c:v>
                </c:pt>
                <c:pt idx="168">
                  <c:v>-0.19084082543849945</c:v>
                </c:pt>
                <c:pt idx="169">
                  <c:v>-1.7603774070739746</c:v>
                </c:pt>
                <c:pt idx="170">
                  <c:v>-2.3489537239074707</c:v>
                </c:pt>
                <c:pt idx="171">
                  <c:v>-3.2318179607391357</c:v>
                </c:pt>
                <c:pt idx="172">
                  <c:v>-3.5628921985626221</c:v>
                </c:pt>
                <c:pt idx="173">
                  <c:v>-4.0595035552978516</c:v>
                </c:pt>
                <c:pt idx="174">
                  <c:v>-4.804419994354248</c:v>
                </c:pt>
                <c:pt idx="175">
                  <c:v>-5.5493369102478027</c:v>
                </c:pt>
                <c:pt idx="176">
                  <c:v>-6.2942538261413574</c:v>
                </c:pt>
                <c:pt idx="177">
                  <c:v>-7.0391702651977539</c:v>
                </c:pt>
                <c:pt idx="178">
                  <c:v>-6.8434543609619141</c:v>
                </c:pt>
                <c:pt idx="179">
                  <c:v>-5.167391300201416</c:v>
                </c:pt>
                <c:pt idx="180">
                  <c:v>-5.0102605819702148</c:v>
                </c:pt>
                <c:pt idx="181">
                  <c:v>-4.774564266204834</c:v>
                </c:pt>
                <c:pt idx="182">
                  <c:v>-4.4210200309753418</c:v>
                </c:pt>
                <c:pt idx="183">
                  <c:v>-3.8907032012939453</c:v>
                </c:pt>
                <c:pt idx="184">
                  <c:v>-3.0952279567718506</c:v>
                </c:pt>
                <c:pt idx="185">
                  <c:v>-1.9020153284072876</c:v>
                </c:pt>
                <c:pt idx="186">
                  <c:v>-1.4545605182647705</c:v>
                </c:pt>
                <c:pt idx="187">
                  <c:v>-0.7833784818649292</c:v>
                </c:pt>
                <c:pt idx="188">
                  <c:v>0.2233947366476059</c:v>
                </c:pt>
                <c:pt idx="189">
                  <c:v>1.733554482460022</c:v>
                </c:pt>
                <c:pt idx="190">
                  <c:v>3.9987940788269043</c:v>
                </c:pt>
                <c:pt idx="191">
                  <c:v>7.3966536521911621</c:v>
                </c:pt>
                <c:pt idx="192">
                  <c:v>7.3314704895019531</c:v>
                </c:pt>
                <c:pt idx="193">
                  <c:v>6.9236564636230469</c:v>
                </c:pt>
                <c:pt idx="194">
                  <c:v>6.3119349479675293</c:v>
                </c:pt>
                <c:pt idx="195">
                  <c:v>5.3943524360656738</c:v>
                </c:pt>
                <c:pt idx="196">
                  <c:v>4.0179786682128906</c:v>
                </c:pt>
                <c:pt idx="197">
                  <c:v>2.6416053771972656</c:v>
                </c:pt>
                <c:pt idx="198">
                  <c:v>2.2975120544433594</c:v>
                </c:pt>
                <c:pt idx="199">
                  <c:v>1.7813719511032104</c:v>
                </c:pt>
                <c:pt idx="200">
                  <c:v>1.0071618556976318</c:v>
                </c:pt>
                <c:pt idx="201">
                  <c:v>-0.15415245294570923</c:v>
                </c:pt>
                <c:pt idx="202">
                  <c:v>-1.8961150646209717</c:v>
                </c:pt>
                <c:pt idx="203">
                  <c:v>-2.5493509769439697</c:v>
                </c:pt>
                <c:pt idx="204">
                  <c:v>-3.5292050838470459</c:v>
                </c:pt>
                <c:pt idx="205">
                  <c:v>-4.9989862442016602</c:v>
                </c:pt>
                <c:pt idx="206">
                  <c:v>-7.2036576271057129</c:v>
                </c:pt>
                <c:pt idx="207">
                  <c:v>-6.9695906639099121</c:v>
                </c:pt>
                <c:pt idx="208">
                  <c:v>-5.7294631004333496</c:v>
                </c:pt>
                <c:pt idx="209">
                  <c:v>-3.8692715167999268</c:v>
                </c:pt>
                <c:pt idx="210">
                  <c:v>-3.1716997623443604</c:v>
                </c:pt>
                <c:pt idx="211">
                  <c:v>-2.1253418922424316</c:v>
                </c:pt>
                <c:pt idx="212">
                  <c:v>-1.7329577207565308</c:v>
                </c:pt>
                <c:pt idx="213">
                  <c:v>-1.1443815231323242</c:v>
                </c:pt>
                <c:pt idx="214">
                  <c:v>-0.26151719689369202</c:v>
                </c:pt>
                <c:pt idx="215">
                  <c:v>1.3284741640090942</c:v>
                </c:pt>
                <c:pt idx="216">
                  <c:v>3.8115301132202148</c:v>
                </c:pt>
                <c:pt idx="217">
                  <c:v>4.7426762580871582</c:v>
                </c:pt>
                <c:pt idx="218">
                  <c:v>6.1393952369689941</c:v>
                </c:pt>
                <c:pt idx="219">
                  <c:v>8.2344732284545898</c:v>
                </c:pt>
                <c:pt idx="220">
                  <c:v>9.0201282501220703</c:v>
                </c:pt>
                <c:pt idx="221">
                  <c:v>8.5513906478881836</c:v>
                </c:pt>
                <c:pt idx="222">
                  <c:v>6.783668041229248</c:v>
                </c:pt>
                <c:pt idx="223">
                  <c:v>6.6179437637329102</c:v>
                </c:pt>
                <c:pt idx="224">
                  <c:v>6.3693580627441406</c:v>
                </c:pt>
                <c:pt idx="225">
                  <c:v>5.9964790344238281</c:v>
                </c:pt>
                <c:pt idx="226">
                  <c:v>5.4371604919433594</c:v>
                </c:pt>
                <c:pt idx="227">
                  <c:v>4.5981826782226563</c:v>
                </c:pt>
                <c:pt idx="228">
                  <c:v>4.2835664749145508</c:v>
                </c:pt>
                <c:pt idx="229">
                  <c:v>3.8116414546966553</c:v>
                </c:pt>
                <c:pt idx="230">
                  <c:v>3.1037540435791016</c:v>
                </c:pt>
                <c:pt idx="231">
                  <c:v>2.0419228076934814</c:v>
                </c:pt>
                <c:pt idx="232">
                  <c:v>0.44917625188827515</c:v>
                </c:pt>
                <c:pt idx="233">
                  <c:v>-0.14810460805892944</c:v>
                </c:pt>
                <c:pt idx="234">
                  <c:v>-1.0440298318862915</c:v>
                </c:pt>
                <c:pt idx="235">
                  <c:v>-2.3879175186157227</c:v>
                </c:pt>
                <c:pt idx="236">
                  <c:v>-4.4037489891052246</c:v>
                </c:pt>
                <c:pt idx="237">
                  <c:v>-7.4274969100952148</c:v>
                </c:pt>
                <c:pt idx="238">
                  <c:v>-8.5614023208618164</c:v>
                </c:pt>
                <c:pt idx="239">
                  <c:v>-8.4877243041992188</c:v>
                </c:pt>
                <c:pt idx="240">
                  <c:v>-5.9363932609558105</c:v>
                </c:pt>
                <c:pt idx="241">
                  <c:v>-4.9796438217163086</c:v>
                </c:pt>
                <c:pt idx="242">
                  <c:v>-3.5445201396942139</c:v>
                </c:pt>
                <c:pt idx="243">
                  <c:v>-3.0063486099243164</c:v>
                </c:pt>
                <c:pt idx="244">
                  <c:v>-2.1990914344787598</c:v>
                </c:pt>
                <c:pt idx="245">
                  <c:v>-0.98820573091506958</c:v>
                </c:pt>
                <c:pt idx="246">
                  <c:v>0.8280748724937439</c:v>
                </c:pt>
                <c:pt idx="247">
                  <c:v>1.5091586112976074</c:v>
                </c:pt>
                <c:pt idx="248">
                  <c:v>2.5307841300964355</c:v>
                </c:pt>
                <c:pt idx="249">
                  <c:v>4.0632228851318359</c:v>
                </c:pt>
                <c:pt idx="250">
                  <c:v>6.3618803024291992</c:v>
                </c:pt>
                <c:pt idx="251">
                  <c:v>8.9401082992553711</c:v>
                </c:pt>
                <c:pt idx="252">
                  <c:v>8.7245960235595703</c:v>
                </c:pt>
                <c:pt idx="253">
                  <c:v>8.5090847015380859</c:v>
                </c:pt>
                <c:pt idx="254">
                  <c:v>8.1858177185058594</c:v>
                </c:pt>
                <c:pt idx="255">
                  <c:v>7.7009162902832031</c:v>
                </c:pt>
                <c:pt idx="256">
                  <c:v>6.9735641479492188</c:v>
                </c:pt>
                <c:pt idx="257">
                  <c:v>6.7008070945739746</c:v>
                </c:pt>
                <c:pt idx="258">
                  <c:v>6.2916717529296875</c:v>
                </c:pt>
                <c:pt idx="259">
                  <c:v>5.6779689788818359</c:v>
                </c:pt>
                <c:pt idx="260">
                  <c:v>4.7574143409729004</c:v>
                </c:pt>
                <c:pt idx="261">
                  <c:v>4.4122061729431152</c:v>
                </c:pt>
                <c:pt idx="262">
                  <c:v>3.8943941593170166</c:v>
                </c:pt>
                <c:pt idx="263">
                  <c:v>3.1176762580871582</c:v>
                </c:pt>
                <c:pt idx="264">
                  <c:v>1.9525991678237915</c:v>
                </c:pt>
                <c:pt idx="265">
                  <c:v>0.20498371124267578</c:v>
                </c:pt>
                <c:pt idx="266">
                  <c:v>-2.4162993431091309</c:v>
                </c:pt>
                <c:pt idx="267">
                  <c:v>-3.3992760181427002</c:v>
                </c:pt>
                <c:pt idx="268">
                  <c:v>-4.8737411499023438</c:v>
                </c:pt>
                <c:pt idx="269">
                  <c:v>-7.0854387283325195</c:v>
                </c:pt>
                <c:pt idx="270">
                  <c:v>-8.3469552993774414</c:v>
                </c:pt>
                <c:pt idx="271">
                  <c:v>-8.0359172821044922</c:v>
                </c:pt>
                <c:pt idx="272">
                  <c:v>-7.5693602561950684</c:v>
                </c:pt>
                <c:pt idx="273">
                  <c:v>-6.8695249557495117</c:v>
                </c:pt>
                <c:pt idx="274">
                  <c:v>-5.8197717666625977</c:v>
                </c:pt>
                <c:pt idx="275">
                  <c:v>-4.2451415061950684</c:v>
                </c:pt>
                <c:pt idx="276">
                  <c:v>-3.6546554565429688</c:v>
                </c:pt>
                <c:pt idx="277">
                  <c:v>-2.7689261436462402</c:v>
                </c:pt>
                <c:pt idx="278">
                  <c:v>-1.4403321743011475</c:v>
                </c:pt>
                <c:pt idx="279">
                  <c:v>-0.11173815280199051</c:v>
                </c:pt>
                <c:pt idx="280">
                  <c:v>1.4602270126342773</c:v>
                </c:pt>
                <c:pt idx="281">
                  <c:v>2.0580942630767822</c:v>
                </c:pt>
                <c:pt idx="282">
                  <c:v>2.9548952579498291</c:v>
                </c:pt>
                <c:pt idx="283">
                  <c:v>4.3000965118408203</c:v>
                </c:pt>
                <c:pt idx="284">
                  <c:v>6.3178987503051758</c:v>
                </c:pt>
                <c:pt idx="285">
                  <c:v>9.3446016311645508</c:v>
                </c:pt>
                <c:pt idx="286">
                  <c:v>10.479615211486816</c:v>
                </c:pt>
                <c:pt idx="287">
                  <c:v>10.317917823791504</c:v>
                </c:pt>
                <c:pt idx="288">
                  <c:v>7.7642850875854492</c:v>
                </c:pt>
                <c:pt idx="289">
                  <c:v>6.8066730499267578</c:v>
                </c:pt>
                <c:pt idx="290">
                  <c:v>5.3702545166015625</c:v>
                </c:pt>
                <c:pt idx="291">
                  <c:v>4.8315978050231934</c:v>
                </c:pt>
                <c:pt idx="292">
                  <c:v>4.0236120223999023</c:v>
                </c:pt>
                <c:pt idx="293">
                  <c:v>2.8116343021392822</c:v>
                </c:pt>
                <c:pt idx="294">
                  <c:v>0.99366718530654907</c:v>
                </c:pt>
                <c:pt idx="295">
                  <c:v>0.31192958354949951</c:v>
                </c:pt>
                <c:pt idx="296">
                  <c:v>-0.71071809530258179</c:v>
                </c:pt>
                <c:pt idx="297">
                  <c:v>-2.2447166442871094</c:v>
                </c:pt>
                <c:pt idx="298">
                  <c:v>-4.5457148551940918</c:v>
                </c:pt>
                <c:pt idx="299">
                  <c:v>-7.9972114562988281</c:v>
                </c:pt>
                <c:pt idx="300">
                  <c:v>-9.3255424499511719</c:v>
                </c:pt>
                <c:pt idx="301">
                  <c:v>-8.9177217483520508</c:v>
                </c:pt>
                <c:pt idx="302">
                  <c:v>-8.3059892654418945</c:v>
                </c:pt>
                <c:pt idx="303">
                  <c:v>-7.3883910179138184</c:v>
                </c:pt>
                <c:pt idx="304">
                  <c:v>-7.0442914962768555</c:v>
                </c:pt>
                <c:pt idx="305">
                  <c:v>-6.5281424522399902</c:v>
                </c:pt>
                <c:pt idx="306">
                  <c:v>-5.7539186477661133</c:v>
                </c:pt>
                <c:pt idx="307">
                  <c:v>-4.5925836563110352</c:v>
                </c:pt>
                <c:pt idx="308">
                  <c:v>-4.1570825576782227</c:v>
                </c:pt>
                <c:pt idx="309">
                  <c:v>-3.5038316249847412</c:v>
                </c:pt>
                <c:pt idx="310">
                  <c:v>-2.5239548683166504</c:v>
                </c:pt>
                <c:pt idx="311">
                  <c:v>-1.0541398525238037</c:v>
                </c:pt>
                <c:pt idx="312">
                  <c:v>-0.50295919179916382</c:v>
                </c:pt>
                <c:pt idx="313">
                  <c:v>0.32379302382469177</c:v>
                </c:pt>
                <c:pt idx="314">
                  <c:v>0.63381415605545044</c:v>
                </c:pt>
                <c:pt idx="315">
                  <c:v>1.0988458395004272</c:v>
                </c:pt>
                <c:pt idx="316">
                  <c:v>1.7963933944702148</c:v>
                </c:pt>
                <c:pt idx="317">
                  <c:v>2.842714786529541</c:v>
                </c:pt>
                <c:pt idx="318">
                  <c:v>4.4121966361999512</c:v>
                </c:pt>
                <c:pt idx="319">
                  <c:v>6.7664198875427246</c:v>
                </c:pt>
                <c:pt idx="320">
                  <c:v>10.297754287719727</c:v>
                </c:pt>
                <c:pt idx="321">
                  <c:v>10.877973556518555</c:v>
                </c:pt>
                <c:pt idx="322">
                  <c:v>10.381351470947266</c:v>
                </c:pt>
                <c:pt idx="323">
                  <c:v>9.6364173889160156</c:v>
                </c:pt>
                <c:pt idx="324">
                  <c:v>8.5190162658691406</c:v>
                </c:pt>
                <c:pt idx="325">
                  <c:v>6.8429141044616699</c:v>
                </c:pt>
                <c:pt idx="326">
                  <c:v>6.2143759727478027</c:v>
                </c:pt>
                <c:pt idx="327">
                  <c:v>5.9786744117736816</c:v>
                </c:pt>
                <c:pt idx="328">
                  <c:v>5.6251215934753418</c:v>
                </c:pt>
                <c:pt idx="329">
                  <c:v>5.094792366027832</c:v>
                </c:pt>
                <c:pt idx="330">
                  <c:v>4.2992987632751465</c:v>
                </c:pt>
                <c:pt idx="331">
                  <c:v>3.1060585975646973</c:v>
                </c:pt>
                <c:pt idx="332">
                  <c:v>1.3161981105804443</c:v>
                </c:pt>
                <c:pt idx="333">
                  <c:v>0.64500045776367188</c:v>
                </c:pt>
                <c:pt idx="334">
                  <c:v>-0.36177510023117065</c:v>
                </c:pt>
                <c:pt idx="335">
                  <c:v>-1.8718823194503784</c:v>
                </c:pt>
                <c:pt idx="336">
                  <c:v>-4.1370429992675781</c:v>
                </c:pt>
                <c:pt idx="337">
                  <c:v>-7.5347843170166016</c:v>
                </c:pt>
                <c:pt idx="338">
                  <c:v>-9.8685235977172852</c:v>
                </c:pt>
                <c:pt idx="339">
                  <c:v>-9.4607019424438477</c:v>
                </c:pt>
                <c:pt idx="340">
                  <c:v>-8.8489694595336914</c:v>
                </c:pt>
                <c:pt idx="341">
                  <c:v>-7.9313716888427734</c:v>
                </c:pt>
                <c:pt idx="342">
                  <c:v>-7.5872721672058105</c:v>
                </c:pt>
                <c:pt idx="343">
                  <c:v>-7.0711231231689453</c:v>
                </c:pt>
                <c:pt idx="344">
                  <c:v>-6.2968997955322266</c:v>
                </c:pt>
                <c:pt idx="345">
                  <c:v>-5.1355643272399902</c:v>
                </c:pt>
                <c:pt idx="346">
                  <c:v>-4.7000632286071777</c:v>
                </c:pt>
                <c:pt idx="347">
                  <c:v>-4.0468125343322754</c:v>
                </c:pt>
                <c:pt idx="348">
                  <c:v>-3.0669355392456055</c:v>
                </c:pt>
                <c:pt idx="349">
                  <c:v>-1.5971205234527588</c:v>
                </c:pt>
                <c:pt idx="350">
                  <c:v>-1.0459399223327637</c:v>
                </c:pt>
                <c:pt idx="351">
                  <c:v>-0.21916891634464264</c:v>
                </c:pt>
                <c:pt idx="352">
                  <c:v>1.1911520957946777</c:v>
                </c:pt>
                <c:pt idx="353">
                  <c:v>3.3614258766174316</c:v>
                </c:pt>
                <c:pt idx="354">
                  <c:v>6.6168365478515625</c:v>
                </c:pt>
                <c:pt idx="355">
                  <c:v>11.49995231628418</c:v>
                </c:pt>
                <c:pt idx="356">
                  <c:v>12.720731735229492</c:v>
                </c:pt>
                <c:pt idx="357">
                  <c:v>12.308536529541016</c:v>
                </c:pt>
                <c:pt idx="358">
                  <c:v>10.477474212646484</c:v>
                </c:pt>
                <c:pt idx="359">
                  <c:v>9.7908258438110352</c:v>
                </c:pt>
                <c:pt idx="360">
                  <c:v>8.7608537673950195</c:v>
                </c:pt>
                <c:pt idx="361">
                  <c:v>7.2158942222595215</c:v>
                </c:pt>
                <c:pt idx="362">
                  <c:v>6.6365346908569336</c:v>
                </c:pt>
                <c:pt idx="363">
                  <c:v>5.7674956321716309</c:v>
                </c:pt>
                <c:pt idx="364">
                  <c:v>4.4639363288879395</c:v>
                </c:pt>
                <c:pt idx="365">
                  <c:v>2.5085980892181396</c:v>
                </c:pt>
                <c:pt idx="366">
                  <c:v>1.775346040725708</c:v>
                </c:pt>
                <c:pt idx="367">
                  <c:v>0.67546814680099487</c:v>
                </c:pt>
                <c:pt idx="368">
                  <c:v>-0.97440528869628906</c:v>
                </c:pt>
                <c:pt idx="369">
                  <c:v>-3.4492740631103516</c:v>
                </c:pt>
                <c:pt idx="370">
                  <c:v>-7.1615772247314453</c:v>
                </c:pt>
                <c:pt idx="371">
                  <c:v>-12.730031967163086</c:v>
                </c:pt>
                <c:pt idx="372">
                  <c:v>-12.848979949951172</c:v>
                </c:pt>
                <c:pt idx="373">
                  <c:v>-13.027401924133301</c:v>
                </c:pt>
                <c:pt idx="374">
                  <c:v>-12.954975128173828</c:v>
                </c:pt>
                <c:pt idx="375">
                  <c:v>-12.553548812866211</c:v>
                </c:pt>
                <c:pt idx="376">
                  <c:v>-11.951410293579102</c:v>
                </c:pt>
                <c:pt idx="377">
                  <c:v>-11.048201560974121</c:v>
                </c:pt>
                <c:pt idx="378">
                  <c:v>-9.6933889389038086</c:v>
                </c:pt>
                <c:pt idx="379">
                  <c:v>-7.6611695289611816</c:v>
                </c:pt>
                <c:pt idx="380">
                  <c:v>-7.1531147956848145</c:v>
                </c:pt>
                <c:pt idx="381">
                  <c:v>-6.6450600624084473</c:v>
                </c:pt>
                <c:pt idx="382">
                  <c:v>-5.8829779624938965</c:v>
                </c:pt>
                <c:pt idx="383">
                  <c:v>-4.7398548126220703</c:v>
                </c:pt>
                <c:pt idx="384">
                  <c:v>-3.0251700878143311</c:v>
                </c:pt>
                <c:pt idx="385">
                  <c:v>-2.3821632862091064</c:v>
                </c:pt>
                <c:pt idx="386">
                  <c:v>-1.4176530838012695</c:v>
                </c:pt>
                <c:pt idx="387">
                  <c:v>2.9113877564668655E-2</c:v>
                </c:pt>
                <c:pt idx="388">
                  <c:v>2.199387788772583</c:v>
                </c:pt>
                <c:pt idx="389">
                  <c:v>5.4547982215881348</c:v>
                </c:pt>
                <c:pt idx="390">
                  <c:v>10.33791446685791</c:v>
                </c:pt>
                <c:pt idx="391">
                  <c:v>11.028969764709473</c:v>
                </c:pt>
                <c:pt idx="392">
                  <c:v>10.723774909973145</c:v>
                </c:pt>
                <c:pt idx="393">
                  <c:v>10.418580055236816</c:v>
                </c:pt>
                <c:pt idx="394">
                  <c:v>9.9607877731323242</c:v>
                </c:pt>
                <c:pt idx="395">
                  <c:v>9.2740993499755859</c:v>
                </c:pt>
                <c:pt idx="396">
                  <c:v>8.2440671920776367</c:v>
                </c:pt>
                <c:pt idx="397">
                  <c:v>6.6990189552307129</c:v>
                </c:pt>
                <c:pt idx="398">
                  <c:v>6.1196255683898926</c:v>
                </c:pt>
                <c:pt idx="399">
                  <c:v>5.2505359649658203</c:v>
                </c:pt>
                <c:pt idx="400">
                  <c:v>4.381446361541748</c:v>
                </c:pt>
                <c:pt idx="401">
                  <c:v>3.5123565196990967</c:v>
                </c:pt>
                <c:pt idx="402">
                  <c:v>2.2087218761444092</c:v>
                </c:pt>
                <c:pt idx="403">
                  <c:v>0.25326985120773315</c:v>
                </c:pt>
                <c:pt idx="404">
                  <c:v>-0.47999680042266846</c:v>
                </c:pt>
                <c:pt idx="405">
                  <c:v>-1.5798747539520264</c:v>
                </c:pt>
                <c:pt idx="406">
                  <c:v>-3.2296915054321289</c:v>
                </c:pt>
                <c:pt idx="407">
                  <c:v>-5.7044167518615723</c:v>
                </c:pt>
                <c:pt idx="408">
                  <c:v>-9.4165048599243164</c:v>
                </c:pt>
                <c:pt idx="409">
                  <c:v>-11.265254974365234</c:v>
                </c:pt>
                <c:pt idx="410">
                  <c:v>-10.917226791381836</c:v>
                </c:pt>
                <c:pt idx="411">
                  <c:v>-10.569198608398438</c:v>
                </c:pt>
                <c:pt idx="412">
                  <c:v>-10.047155380249023</c:v>
                </c:pt>
                <c:pt idx="413">
                  <c:v>-9.2640914916992188</c:v>
                </c:pt>
                <c:pt idx="414">
                  <c:v>-8.0894956588745117</c:v>
                </c:pt>
                <c:pt idx="415">
                  <c:v>-6.3276019096374512</c:v>
                </c:pt>
                <c:pt idx="416">
                  <c:v>-5.6668915748596191</c:v>
                </c:pt>
                <c:pt idx="417">
                  <c:v>-4.6758260726928711</c:v>
                </c:pt>
                <c:pt idx="418">
                  <c:v>-3.1892282962799072</c:v>
                </c:pt>
                <c:pt idx="419">
                  <c:v>-0.959331214427948</c:v>
                </c:pt>
                <c:pt idx="420">
                  <c:v>2.7263021469116211</c:v>
                </c:pt>
                <c:pt idx="421">
                  <c:v>8.4603233337402344</c:v>
                </c:pt>
                <c:pt idx="422">
                  <c:v>14.194343566894531</c:v>
                </c:pt>
                <c:pt idx="423">
                  <c:v>14.372187614440918</c:v>
                </c:pt>
                <c:pt idx="424">
                  <c:v>14.013832092285156</c:v>
                </c:pt>
                <c:pt idx="425">
                  <c:v>13.476298332214355</c:v>
                </c:pt>
                <c:pt idx="426">
                  <c:v>12.669998168945313</c:v>
                </c:pt>
                <c:pt idx="427">
                  <c:v>11.460548400878906</c:v>
                </c:pt>
                <c:pt idx="428">
                  <c:v>9.6463737487792969</c:v>
                </c:pt>
                <c:pt idx="429">
                  <c:v>8.9660577774047852</c:v>
                </c:pt>
                <c:pt idx="430">
                  <c:v>7.945584774017334</c:v>
                </c:pt>
                <c:pt idx="431">
                  <c:v>6.4148750305175781</c:v>
                </c:pt>
                <c:pt idx="432">
                  <c:v>4.118809700012207</c:v>
                </c:pt>
                <c:pt idx="433">
                  <c:v>3.2577855587005615</c:v>
                </c:pt>
                <c:pt idx="434">
                  <c:v>1.9662488698959351</c:v>
                </c:pt>
                <c:pt idx="435">
                  <c:v>2.8944015502929688E-2</c:v>
                </c:pt>
                <c:pt idx="436">
                  <c:v>-2.8771800994873047</c:v>
                </c:pt>
                <c:pt idx="437">
                  <c:v>-7.2363691329956055</c:v>
                </c:pt>
                <c:pt idx="438">
                  <c:v>-13.775152206420898</c:v>
                </c:pt>
                <c:pt idx="439">
                  <c:v>-14.590175628662109</c:v>
                </c:pt>
                <c:pt idx="440">
                  <c:v>-14.181525230407715</c:v>
                </c:pt>
                <c:pt idx="441">
                  <c:v>-13.568550109863281</c:v>
                </c:pt>
                <c:pt idx="442">
                  <c:v>-12.649086952209473</c:v>
                </c:pt>
                <c:pt idx="443">
                  <c:v>-11.269892692565918</c:v>
                </c:pt>
                <c:pt idx="444">
                  <c:v>-9.2011003494262695</c:v>
                </c:pt>
                <c:pt idx="445">
                  <c:v>-8.4253034591674805</c:v>
                </c:pt>
                <c:pt idx="446">
                  <c:v>-7.2616086006164551</c:v>
                </c:pt>
                <c:pt idx="447">
                  <c:v>-5.5160651206970215</c:v>
                </c:pt>
                <c:pt idx="448">
                  <c:v>-2.8977506160736084</c:v>
                </c:pt>
                <c:pt idx="449">
                  <c:v>-1.9158825874328613</c:v>
                </c:pt>
                <c:pt idx="450">
                  <c:v>-0.44308057427406311</c:v>
                </c:pt>
                <c:pt idx="451">
                  <c:v>1.7662248611450195</c:v>
                </c:pt>
                <c:pt idx="452">
                  <c:v>5.0802216529846191</c:v>
                </c:pt>
                <c:pt idx="453">
                  <c:v>10.051217079162598</c:v>
                </c:pt>
                <c:pt idx="454">
                  <c:v>14.977787971496582</c:v>
                </c:pt>
                <c:pt idx="455">
                  <c:v>14.66710090637207</c:v>
                </c:pt>
                <c:pt idx="456">
                  <c:v>14.356413841247559</c:v>
                </c:pt>
                <c:pt idx="457">
                  <c:v>13.890382766723633</c:v>
                </c:pt>
                <c:pt idx="458">
                  <c:v>13.191336631774902</c:v>
                </c:pt>
                <c:pt idx="459">
                  <c:v>12.929194450378418</c:v>
                </c:pt>
                <c:pt idx="460">
                  <c:v>12.535981178283691</c:v>
                </c:pt>
                <c:pt idx="461">
                  <c:v>11.946160316467285</c:v>
                </c:pt>
                <c:pt idx="462">
                  <c:v>11.061429977416992</c:v>
                </c:pt>
                <c:pt idx="463">
                  <c:v>9.7343349456787109</c:v>
                </c:pt>
                <c:pt idx="464">
                  <c:v>9.2366743087768555</c:v>
                </c:pt>
                <c:pt idx="465">
                  <c:v>8.4901828765869141</c:v>
                </c:pt>
                <c:pt idx="466">
                  <c:v>7.3704462051391602</c:v>
                </c:pt>
                <c:pt idx="467">
                  <c:v>5.6908407211303711</c:v>
                </c:pt>
                <c:pt idx="468">
                  <c:v>3.1714329719543457</c:v>
                </c:pt>
                <c:pt idx="469">
                  <c:v>-0.60764366388320923</c:v>
                </c:pt>
                <c:pt idx="470">
                  <c:v>-6.2759823799133301</c:v>
                </c:pt>
                <c:pt idx="471">
                  <c:v>-8.4016094207763672</c:v>
                </c:pt>
                <c:pt idx="472">
                  <c:v>-11.59005069732666</c:v>
                </c:pt>
                <c:pt idx="473">
                  <c:v>-13.627208709716797</c:v>
                </c:pt>
                <c:pt idx="474">
                  <c:v>-13.178808212280273</c:v>
                </c:pt>
                <c:pt idx="475">
                  <c:v>-12.506207466125488</c:v>
                </c:pt>
                <c:pt idx="476">
                  <c:v>-11.497306823730469</c:v>
                </c:pt>
                <c:pt idx="477">
                  <c:v>-9.9839553833007813</c:v>
                </c:pt>
                <c:pt idx="478">
                  <c:v>-9.4164485931396484</c:v>
                </c:pt>
                <c:pt idx="479">
                  <c:v>-8.5651884078979492</c:v>
                </c:pt>
                <c:pt idx="480">
                  <c:v>-7.2882976531982422</c:v>
                </c:pt>
                <c:pt idx="481">
                  <c:v>-5.3729619979858398</c:v>
                </c:pt>
                <c:pt idx="482">
                  <c:v>-4.6547112464904785</c:v>
                </c:pt>
                <c:pt idx="483">
                  <c:v>-3.5773348808288574</c:v>
                </c:pt>
                <c:pt idx="484">
                  <c:v>-1.9612705707550049</c:v>
                </c:pt>
                <c:pt idx="485">
                  <c:v>0</c:v>
                </c:pt>
              </c:numCache>
            </c:numRef>
          </c:xVal>
          <c:yVal>
            <c:numRef>
              <c:f>'Cyclic-I'!$G$4:$G$623</c:f>
              <c:numCache>
                <c:formatCode>0.00</c:formatCode>
                <c:ptCount val="620"/>
                <c:pt idx="0">
                  <c:v>0</c:v>
                </c:pt>
                <c:pt idx="1">
                  <c:v>8.0070743560791014E-3</c:v>
                </c:pt>
                <c:pt idx="2">
                  <c:v>1.5401294708251953E-2</c:v>
                </c:pt>
                <c:pt idx="3">
                  <c:v>2.6898054122924803E-2</c:v>
                </c:pt>
                <c:pt idx="4">
                  <c:v>4.4692562103271487E-2</c:v>
                </c:pt>
                <c:pt idx="5">
                  <c:v>7.1850753784179683E-2</c:v>
                </c:pt>
                <c:pt idx="6">
                  <c:v>0.11327647399902344</c:v>
                </c:pt>
                <c:pt idx="7">
                  <c:v>0.1763623809814453</c:v>
                </c:pt>
                <c:pt idx="8">
                  <c:v>0.27227786254882813</c:v>
                </c:pt>
                <c:pt idx="9">
                  <c:v>0.41744976806640627</c:v>
                </c:pt>
                <c:pt idx="10">
                  <c:v>0.63557275390625001</c:v>
                </c:pt>
                <c:pt idx="11">
                  <c:v>0.96228613281249997</c:v>
                </c:pt>
                <c:pt idx="12">
                  <c:v>1.4522264404296874</c:v>
                </c:pt>
                <c:pt idx="13">
                  <c:v>0.6957293701171875</c:v>
                </c:pt>
                <c:pt idx="14">
                  <c:v>-0.11799808502197266</c:v>
                </c:pt>
                <c:pt idx="15">
                  <c:v>-0.9816188354492188</c:v>
                </c:pt>
                <c:pt idx="16">
                  <c:v>-1.132728759765625</c:v>
                </c:pt>
                <c:pt idx="17">
                  <c:v>-0.25566871643066408</c:v>
                </c:pt>
                <c:pt idx="18">
                  <c:v>0.59638037109374997</c:v>
                </c:pt>
                <c:pt idx="19">
                  <c:v>1.4628757324218751</c:v>
                </c:pt>
                <c:pt idx="20">
                  <c:v>0.6400250244140625</c:v>
                </c:pt>
                <c:pt idx="21">
                  <c:v>-0.2079785614013672</c:v>
                </c:pt>
                <c:pt idx="22">
                  <c:v>-1.0742822265625001</c:v>
                </c:pt>
                <c:pt idx="23">
                  <c:v>-1.045952880859375</c:v>
                </c:pt>
                <c:pt idx="24">
                  <c:v>-0.17000900268554686</c:v>
                </c:pt>
                <c:pt idx="25">
                  <c:v>0.85750872802734379</c:v>
                </c:pt>
                <c:pt idx="26">
                  <c:v>1.7940428466796876</c:v>
                </c:pt>
                <c:pt idx="27">
                  <c:v>0.68335192871093753</c:v>
                </c:pt>
                <c:pt idx="28">
                  <c:v>-0.37199557495117186</c:v>
                </c:pt>
                <c:pt idx="29">
                  <c:v>-1.4548707275390624</c:v>
                </c:pt>
                <c:pt idx="30">
                  <c:v>-1.1892563476562501</c:v>
                </c:pt>
                <c:pt idx="31">
                  <c:v>-9.8940116882324222E-2</c:v>
                </c:pt>
                <c:pt idx="32">
                  <c:v>0.96952386474609376</c:v>
                </c:pt>
                <c:pt idx="33">
                  <c:v>1.6819444580078124</c:v>
                </c:pt>
                <c:pt idx="34">
                  <c:v>0.5733035278320312</c:v>
                </c:pt>
                <c:pt idx="35">
                  <c:v>-0.48400637817382813</c:v>
                </c:pt>
                <c:pt idx="36">
                  <c:v>-1.5668631591796875</c:v>
                </c:pt>
                <c:pt idx="37">
                  <c:v>-1.0712381591796876</c:v>
                </c:pt>
                <c:pt idx="38">
                  <c:v>-1.1721323728561401E-3</c:v>
                </c:pt>
                <c:pt idx="39">
                  <c:v>2.7049426269531249</c:v>
                </c:pt>
                <c:pt idx="40">
                  <c:v>3.9265231933593752</c:v>
                </c:pt>
                <c:pt idx="41">
                  <c:v>1.1224923095703125</c:v>
                </c:pt>
                <c:pt idx="42">
                  <c:v>-1.4901611328125</c:v>
                </c:pt>
                <c:pt idx="43">
                  <c:v>-4.1973203124999996</c:v>
                </c:pt>
                <c:pt idx="44">
                  <c:v>-2.3531137695312498</c:v>
                </c:pt>
                <c:pt idx="45">
                  <c:v>0.27666415405273437</c:v>
                </c:pt>
                <c:pt idx="46">
                  <c:v>2.9861872558593752</c:v>
                </c:pt>
                <c:pt idx="47">
                  <c:v>3.647386962890625</c:v>
                </c:pt>
                <c:pt idx="48">
                  <c:v>0.85196209716796878</c:v>
                </c:pt>
                <c:pt idx="49">
                  <c:v>-1.7701169433593751</c:v>
                </c:pt>
                <c:pt idx="50">
                  <c:v>-4.477181640625</c:v>
                </c:pt>
                <c:pt idx="51">
                  <c:v>-1.0666833496093751</c:v>
                </c:pt>
                <c:pt idx="52">
                  <c:v>4.9174213867187504</c:v>
                </c:pt>
                <c:pt idx="53">
                  <c:v>6.9496230468749998</c:v>
                </c:pt>
                <c:pt idx="54">
                  <c:v>8.7786269531250003</c:v>
                </c:pt>
                <c:pt idx="55">
                  <c:v>5.5564204101562504</c:v>
                </c:pt>
                <c:pt idx="56">
                  <c:v>0.95624841308593755</c:v>
                </c:pt>
                <c:pt idx="57">
                  <c:v>-4.2579550781249997</c:v>
                </c:pt>
                <c:pt idx="58">
                  <c:v>-8.9151289062500005</c:v>
                </c:pt>
                <c:pt idx="59">
                  <c:v>-7.4826396484375</c:v>
                </c:pt>
                <c:pt idx="60">
                  <c:v>-5.3426264648437503</c:v>
                </c:pt>
                <c:pt idx="61">
                  <c:v>-2.235009521484375</c:v>
                </c:pt>
                <c:pt idx="62">
                  <c:v>2.085632080078125</c:v>
                </c:pt>
                <c:pt idx="63">
                  <c:v>7.4692968750000004</c:v>
                </c:pt>
                <c:pt idx="64">
                  <c:v>8.6208544921874992</c:v>
                </c:pt>
                <c:pt idx="65">
                  <c:v>7.9430522460937496</c:v>
                </c:pt>
                <c:pt idx="66">
                  <c:v>4.7327363281250001</c:v>
                </c:pt>
                <c:pt idx="67">
                  <c:v>3.5578117675781251</c:v>
                </c:pt>
                <c:pt idx="68">
                  <c:v>1.8367877197265625</c:v>
                </c:pt>
                <c:pt idx="69">
                  <c:v>-0.49949429321289063</c:v>
                </c:pt>
                <c:pt idx="70">
                  <c:v>-4.3548745117187497</c:v>
                </c:pt>
                <c:pt idx="71">
                  <c:v>-8.765005859375</c:v>
                </c:pt>
                <c:pt idx="72">
                  <c:v>-7.33298583984375</c:v>
                </c:pt>
                <c:pt idx="73">
                  <c:v>-5.1940517578124998</c:v>
                </c:pt>
                <c:pt idx="74">
                  <c:v>-2.0908015136718752</c:v>
                </c:pt>
                <c:pt idx="75">
                  <c:v>4.3045913085937499</c:v>
                </c:pt>
                <c:pt idx="76">
                  <c:v>10.192654296875</c:v>
                </c:pt>
                <c:pt idx="77">
                  <c:v>10.481306640625</c:v>
                </c:pt>
                <c:pt idx="78">
                  <c:v>8.2905068359374994</c:v>
                </c:pt>
                <c:pt idx="79">
                  <c:v>1.9994814453125</c:v>
                </c:pt>
                <c:pt idx="80">
                  <c:v>-6.7966875</c:v>
                </c:pt>
                <c:pt idx="81">
                  <c:v>-8.6639277343749992</c:v>
                </c:pt>
                <c:pt idx="82">
                  <c:v>-9.7839550781250004</c:v>
                </c:pt>
                <c:pt idx="83">
                  <c:v>-10.7276787109375</c:v>
                </c:pt>
                <c:pt idx="84">
                  <c:v>-11.0760146484375</c:v>
                </c:pt>
                <c:pt idx="85">
                  <c:v>-8.1953964843749993</c:v>
                </c:pt>
                <c:pt idx="86">
                  <c:v>-3.9763015136718751</c:v>
                </c:pt>
                <c:pt idx="87">
                  <c:v>1.8343275146484375</c:v>
                </c:pt>
                <c:pt idx="88">
                  <c:v>7.8801826171874998</c:v>
                </c:pt>
                <c:pt idx="89">
                  <c:v>9.1745009765625003</c:v>
                </c:pt>
                <c:pt idx="90">
                  <c:v>10.107478515625001</c:v>
                </c:pt>
                <c:pt idx="91">
                  <c:v>10.7689384765625</c:v>
                </c:pt>
                <c:pt idx="92">
                  <c:v>11.4030498046875</c:v>
                </c:pt>
                <c:pt idx="93">
                  <c:v>11.588494140625</c:v>
                </c:pt>
                <c:pt idx="94">
                  <c:v>10.950923828124999</c:v>
                </c:pt>
                <c:pt idx="95">
                  <c:v>6.3630458984375</c:v>
                </c:pt>
                <c:pt idx="96">
                  <c:v>4.6868505859375</c:v>
                </c:pt>
                <c:pt idx="97">
                  <c:v>2.2188928222656248</c:v>
                </c:pt>
                <c:pt idx="98">
                  <c:v>-1.1664757080078125</c:v>
                </c:pt>
                <c:pt idx="99">
                  <c:v>-6.5896572265625002</c:v>
                </c:pt>
                <c:pt idx="100">
                  <c:v>-8.5834423828124997</c:v>
                </c:pt>
                <c:pt idx="101">
                  <c:v>-10.464279296875</c:v>
                </c:pt>
                <c:pt idx="102">
                  <c:v>-10.7389541015625</c:v>
                </c:pt>
                <c:pt idx="103">
                  <c:v>-11.060890625000001</c:v>
                </c:pt>
                <c:pt idx="104">
                  <c:v>-11.43469921875</c:v>
                </c:pt>
                <c:pt idx="105">
                  <c:v>-11.858376953124999</c:v>
                </c:pt>
                <c:pt idx="106">
                  <c:v>-11.940057617187501</c:v>
                </c:pt>
                <c:pt idx="107">
                  <c:v>-9.5977441406250001</c:v>
                </c:pt>
                <c:pt idx="108">
                  <c:v>-6.1337294921875003</c:v>
                </c:pt>
                <c:pt idx="109">
                  <c:v>-1.1644227294921874</c:v>
                </c:pt>
                <c:pt idx="110">
                  <c:v>6.7516411132812504</c:v>
                </c:pt>
                <c:pt idx="111">
                  <c:v>10.333368164062501</c:v>
                </c:pt>
                <c:pt idx="112">
                  <c:v>10.972504882812499</c:v>
                </c:pt>
                <c:pt idx="113">
                  <c:v>11.4441533203125</c:v>
                </c:pt>
                <c:pt idx="114">
                  <c:v>11.880941406250001</c:v>
                </c:pt>
                <c:pt idx="115">
                  <c:v>12.302432617187501</c:v>
                </c:pt>
                <c:pt idx="116">
                  <c:v>12.66445703125</c:v>
                </c:pt>
                <c:pt idx="117">
                  <c:v>12.6713876953125</c:v>
                </c:pt>
                <c:pt idx="118">
                  <c:v>8.0545688476562507</c:v>
                </c:pt>
                <c:pt idx="119">
                  <c:v>1.4806019287109375</c:v>
                </c:pt>
                <c:pt idx="120">
                  <c:v>-7.9400346679687503</c:v>
                </c:pt>
                <c:pt idx="121">
                  <c:v>-10.723896484375</c:v>
                </c:pt>
                <c:pt idx="122">
                  <c:v>-11.1875185546875</c:v>
                </c:pt>
                <c:pt idx="123">
                  <c:v>-11.619828125</c:v>
                </c:pt>
                <c:pt idx="124">
                  <c:v>-12.0106025390625</c:v>
                </c:pt>
                <c:pt idx="125">
                  <c:v>-12.402113281249999</c:v>
                </c:pt>
                <c:pt idx="126">
                  <c:v>-12.772473632812501</c:v>
                </c:pt>
                <c:pt idx="127">
                  <c:v>-13.095916015625001</c:v>
                </c:pt>
                <c:pt idx="128">
                  <c:v>-13.125999023437499</c:v>
                </c:pt>
                <c:pt idx="129">
                  <c:v>-10.34057421875</c:v>
                </c:pt>
                <c:pt idx="130">
                  <c:v>-6.2460605468750003</c:v>
                </c:pt>
                <c:pt idx="131">
                  <c:v>-0.38087429809570311</c:v>
                </c:pt>
                <c:pt idx="132">
                  <c:v>8.0933027343749995</c:v>
                </c:pt>
                <c:pt idx="133">
                  <c:v>10.56736328125</c:v>
                </c:pt>
                <c:pt idx="134">
                  <c:v>11.855491210937499</c:v>
                </c:pt>
                <c:pt idx="135">
                  <c:v>12.616462890625</c:v>
                </c:pt>
                <c:pt idx="136">
                  <c:v>13.0015068359375</c:v>
                </c:pt>
                <c:pt idx="137">
                  <c:v>13.224683593749999</c:v>
                </c:pt>
                <c:pt idx="138">
                  <c:v>9.1038691406249992</c:v>
                </c:pt>
                <c:pt idx="139">
                  <c:v>-6.9328852539062504</c:v>
                </c:pt>
                <c:pt idx="140">
                  <c:v>-10.3129033203125</c:v>
                </c:pt>
                <c:pt idx="141">
                  <c:v>-10.9702314453125</c:v>
                </c:pt>
                <c:pt idx="142">
                  <c:v>-11.592638671874999</c:v>
                </c:pt>
                <c:pt idx="143">
                  <c:v>-12.1832783203125</c:v>
                </c:pt>
                <c:pt idx="144">
                  <c:v>-12.712732421875</c:v>
                </c:pt>
                <c:pt idx="145">
                  <c:v>-13.146234375000001</c:v>
                </c:pt>
                <c:pt idx="146">
                  <c:v>-13.294337890625</c:v>
                </c:pt>
                <c:pt idx="147">
                  <c:v>-8.9593408203124998</c:v>
                </c:pt>
                <c:pt idx="148">
                  <c:v>-2.6826379394531248</c:v>
                </c:pt>
                <c:pt idx="149">
                  <c:v>6.110744140625</c:v>
                </c:pt>
                <c:pt idx="150">
                  <c:v>9.3094306640625</c:v>
                </c:pt>
                <c:pt idx="151">
                  <c:v>10.217232421875</c:v>
                </c:pt>
                <c:pt idx="152">
                  <c:v>11.18394921875</c:v>
                </c:pt>
                <c:pt idx="153">
                  <c:v>12.0074736328125</c:v>
                </c:pt>
                <c:pt idx="154">
                  <c:v>12.485897460937499</c:v>
                </c:pt>
                <c:pt idx="155">
                  <c:v>12.8471875</c:v>
                </c:pt>
                <c:pt idx="156">
                  <c:v>13.1681611328125</c:v>
                </c:pt>
                <c:pt idx="157">
                  <c:v>13.411824218750001</c:v>
                </c:pt>
                <c:pt idx="158">
                  <c:v>13.526920898437499</c:v>
                </c:pt>
                <c:pt idx="159">
                  <c:v>12.220064453125</c:v>
                </c:pt>
                <c:pt idx="160">
                  <c:v>10.259593750000001</c:v>
                </c:pt>
                <c:pt idx="161">
                  <c:v>7.3792817382812501</c:v>
                </c:pt>
                <c:pt idx="162">
                  <c:v>3.157867431640625</c:v>
                </c:pt>
                <c:pt idx="163">
                  <c:v>-2.702970458984375</c:v>
                </c:pt>
                <c:pt idx="164">
                  <c:v>-8.6205439453124999</c:v>
                </c:pt>
                <c:pt idx="165">
                  <c:v>-9.7814746093749996</c:v>
                </c:pt>
                <c:pt idx="166">
                  <c:v>-10.805748046874999</c:v>
                </c:pt>
                <c:pt idx="167">
                  <c:v>-11.66206640625</c:v>
                </c:pt>
                <c:pt idx="168">
                  <c:v>-12.364076171875</c:v>
                </c:pt>
                <c:pt idx="169">
                  <c:v>-13.02302734375</c:v>
                </c:pt>
                <c:pt idx="170">
                  <c:v>-13.1597451171875</c:v>
                </c:pt>
                <c:pt idx="171">
                  <c:v>-13.31704296875</c:v>
                </c:pt>
                <c:pt idx="172">
                  <c:v>-13.365161132812499</c:v>
                </c:pt>
                <c:pt idx="173">
                  <c:v>-13.4258671875</c:v>
                </c:pt>
                <c:pt idx="174">
                  <c:v>-13.499333007812499</c:v>
                </c:pt>
                <c:pt idx="175">
                  <c:v>-13.5634228515625</c:v>
                </c:pt>
                <c:pt idx="176">
                  <c:v>-13.6210068359375</c:v>
                </c:pt>
                <c:pt idx="177">
                  <c:v>-13.671421875</c:v>
                </c:pt>
                <c:pt idx="178">
                  <c:v>-12.626548828124999</c:v>
                </c:pt>
                <c:pt idx="179">
                  <c:v>-3.8752329101562499</c:v>
                </c:pt>
                <c:pt idx="180">
                  <c:v>-3.0759970703124999</c:v>
                </c:pt>
                <c:pt idx="181">
                  <c:v>-1.904673828125</c:v>
                </c:pt>
                <c:pt idx="182">
                  <c:v>-0.17601751708984376</c:v>
                </c:pt>
                <c:pt idx="183">
                  <c:v>2.2860927734374998</c:v>
                </c:pt>
                <c:pt idx="184">
                  <c:v>6.0608701171875001</c:v>
                </c:pt>
                <c:pt idx="185">
                  <c:v>10.514817382812501</c:v>
                </c:pt>
                <c:pt idx="186">
                  <c:v>11.1732158203125</c:v>
                </c:pt>
                <c:pt idx="187">
                  <c:v>11.7943876953125</c:v>
                </c:pt>
                <c:pt idx="188">
                  <c:v>12.3918447265625</c:v>
                </c:pt>
                <c:pt idx="189">
                  <c:v>13.005033203125</c:v>
                </c:pt>
                <c:pt idx="190">
                  <c:v>13.419038085937499</c:v>
                </c:pt>
                <c:pt idx="191">
                  <c:v>13.704611328125001</c:v>
                </c:pt>
                <c:pt idx="192">
                  <c:v>13.356518554687501</c:v>
                </c:pt>
                <c:pt idx="193">
                  <c:v>11.177643554687499</c:v>
                </c:pt>
                <c:pt idx="194">
                  <c:v>7.9566591796874997</c:v>
                </c:pt>
                <c:pt idx="195">
                  <c:v>3.2597226562500001</c:v>
                </c:pt>
                <c:pt idx="196">
                  <c:v>-3.2078059082031252</c:v>
                </c:pt>
                <c:pt idx="197">
                  <c:v>-9.5034082031249998</c:v>
                </c:pt>
                <c:pt idx="198">
                  <c:v>-10.353390624999999</c:v>
                </c:pt>
                <c:pt idx="199">
                  <c:v>-11.131219726562501</c:v>
                </c:pt>
                <c:pt idx="200">
                  <c:v>-11.847024414062499</c:v>
                </c:pt>
                <c:pt idx="201">
                  <c:v>-12.526032226562499</c:v>
                </c:pt>
                <c:pt idx="202">
                  <c:v>-13.176152343749999</c:v>
                </c:pt>
                <c:pt idx="203">
                  <c:v>-13.3115419921875</c:v>
                </c:pt>
                <c:pt idx="204">
                  <c:v>-13.4611298828125</c:v>
                </c:pt>
                <c:pt idx="205">
                  <c:v>-13.617634765625001</c:v>
                </c:pt>
                <c:pt idx="206">
                  <c:v>-13.7694365234375</c:v>
                </c:pt>
                <c:pt idx="207">
                  <c:v>-12.518529296875</c:v>
                </c:pt>
                <c:pt idx="208">
                  <c:v>-5.9999248046874998</c:v>
                </c:pt>
                <c:pt idx="209">
                  <c:v>3.0064230957031248</c:v>
                </c:pt>
                <c:pt idx="210">
                  <c:v>6.4062353515624997</c:v>
                </c:pt>
                <c:pt idx="211">
                  <c:v>10.3079990234375</c:v>
                </c:pt>
                <c:pt idx="212">
                  <c:v>10.947412109375</c:v>
                </c:pt>
                <c:pt idx="213">
                  <c:v>11.56353515625</c:v>
                </c:pt>
                <c:pt idx="214">
                  <c:v>12.1451220703125</c:v>
                </c:pt>
                <c:pt idx="215">
                  <c:v>12.893935546874999</c:v>
                </c:pt>
                <c:pt idx="216">
                  <c:v>13.4191796875</c:v>
                </c:pt>
                <c:pt idx="217">
                  <c:v>13.5429013671875</c:v>
                </c:pt>
                <c:pt idx="218">
                  <c:v>13.6765986328125</c:v>
                </c:pt>
                <c:pt idx="219">
                  <c:v>13.81230078125</c:v>
                </c:pt>
                <c:pt idx="220">
                  <c:v>13.851708984375</c:v>
                </c:pt>
                <c:pt idx="221">
                  <c:v>11.34017578125</c:v>
                </c:pt>
                <c:pt idx="222">
                  <c:v>2.2532358398437502</c:v>
                </c:pt>
                <c:pt idx="223">
                  <c:v>1.4463002929687501</c:v>
                </c:pt>
                <c:pt idx="224">
                  <c:v>0.23746009826660155</c:v>
                </c:pt>
                <c:pt idx="225">
                  <c:v>-1.5707672119140625</c:v>
                </c:pt>
                <c:pt idx="226">
                  <c:v>-4.0301833496093753</c:v>
                </c:pt>
                <c:pt idx="227">
                  <c:v>-8.0705327148437505</c:v>
                </c:pt>
                <c:pt idx="228">
                  <c:v>-9.2801494140624996</c:v>
                </c:pt>
                <c:pt idx="229">
                  <c:v>-10.3923349609375</c:v>
                </c:pt>
                <c:pt idx="230">
                  <c:v>-11.3023427734375</c:v>
                </c:pt>
                <c:pt idx="231">
                  <c:v>-12.054201171875</c:v>
                </c:pt>
                <c:pt idx="232">
                  <c:v>-12.8374091796875</c:v>
                </c:pt>
                <c:pt idx="233">
                  <c:v>-13.048249023437499</c:v>
                </c:pt>
                <c:pt idx="234">
                  <c:v>-13.253151367187501</c:v>
                </c:pt>
                <c:pt idx="235">
                  <c:v>-13.460958984375001</c:v>
                </c:pt>
                <c:pt idx="236">
                  <c:v>-13.67019921875</c:v>
                </c:pt>
                <c:pt idx="237">
                  <c:v>-13.8534453125</c:v>
                </c:pt>
                <c:pt idx="238">
                  <c:v>-13.90289453125</c:v>
                </c:pt>
                <c:pt idx="239">
                  <c:v>-13.508324218749999</c:v>
                </c:pt>
                <c:pt idx="240">
                  <c:v>-0.40430459594726564</c:v>
                </c:pt>
                <c:pt idx="241">
                  <c:v>4.0485344238281247</c:v>
                </c:pt>
                <c:pt idx="242">
                  <c:v>10.0102890625</c:v>
                </c:pt>
                <c:pt idx="243">
                  <c:v>10.887091796875</c:v>
                </c:pt>
                <c:pt idx="244">
                  <c:v>11.638386718750001</c:v>
                </c:pt>
                <c:pt idx="245">
                  <c:v>12.348671875000001</c:v>
                </c:pt>
                <c:pt idx="246">
                  <c:v>13.05646484375</c:v>
                </c:pt>
                <c:pt idx="247">
                  <c:v>13.203915039062499</c:v>
                </c:pt>
                <c:pt idx="248">
                  <c:v>13.369576171875</c:v>
                </c:pt>
                <c:pt idx="249">
                  <c:v>13.565409179687499</c:v>
                </c:pt>
                <c:pt idx="250">
                  <c:v>13.761494140625</c:v>
                </c:pt>
                <c:pt idx="251">
                  <c:v>13.9005654296875</c:v>
                </c:pt>
                <c:pt idx="252">
                  <c:v>12.745523437499999</c:v>
                </c:pt>
                <c:pt idx="253">
                  <c:v>11.5896669921875</c:v>
                </c:pt>
                <c:pt idx="254">
                  <c:v>9.8635244140624998</c:v>
                </c:pt>
                <c:pt idx="255">
                  <c:v>7.3397353515625001</c:v>
                </c:pt>
                <c:pt idx="256">
                  <c:v>3.6102626953125001</c:v>
                </c:pt>
                <c:pt idx="257">
                  <c:v>2.2484521484375</c:v>
                </c:pt>
                <c:pt idx="258">
                  <c:v>0.25420718383789065</c:v>
                </c:pt>
                <c:pt idx="259">
                  <c:v>-2.53698095703125</c:v>
                </c:pt>
                <c:pt idx="260">
                  <c:v>-6.9443090820312499</c:v>
                </c:pt>
                <c:pt idx="261">
                  <c:v>-8.4749970703125008</c:v>
                </c:pt>
                <c:pt idx="262">
                  <c:v>-10.022845703125</c:v>
                </c:pt>
                <c:pt idx="263">
                  <c:v>-11.1598408203125</c:v>
                </c:pt>
                <c:pt idx="264">
                  <c:v>-12.0236123046875</c:v>
                </c:pt>
                <c:pt idx="265">
                  <c:v>-12.874671875000001</c:v>
                </c:pt>
                <c:pt idx="266">
                  <c:v>-13.438079101562501</c:v>
                </c:pt>
                <c:pt idx="267">
                  <c:v>-13.570529296875</c:v>
                </c:pt>
                <c:pt idx="268">
                  <c:v>-13.7135859375</c:v>
                </c:pt>
                <c:pt idx="269">
                  <c:v>-13.862078125</c:v>
                </c:pt>
                <c:pt idx="270">
                  <c:v>-13.921294921875001</c:v>
                </c:pt>
                <c:pt idx="271">
                  <c:v>-12.254169921875</c:v>
                </c:pt>
                <c:pt idx="272">
                  <c:v>-9.7599248046875005</c:v>
                </c:pt>
                <c:pt idx="273">
                  <c:v>-6.1229482421875003</c:v>
                </c:pt>
                <c:pt idx="274">
                  <c:v>-0.85375750732421873</c:v>
                </c:pt>
                <c:pt idx="275">
                  <c:v>6.6028330078125004</c:v>
                </c:pt>
                <c:pt idx="276">
                  <c:v>9.0946748046875001</c:v>
                </c:pt>
                <c:pt idx="277">
                  <c:v>10.891449218749999</c:v>
                </c:pt>
                <c:pt idx="278">
                  <c:v>11.9622705078125</c:v>
                </c:pt>
                <c:pt idx="279">
                  <c:v>12.6580654296875</c:v>
                </c:pt>
                <c:pt idx="280">
                  <c:v>13.158381835937501</c:v>
                </c:pt>
                <c:pt idx="281">
                  <c:v>13.273357421875</c:v>
                </c:pt>
                <c:pt idx="282">
                  <c:v>13.418958007812501</c:v>
                </c:pt>
                <c:pt idx="283">
                  <c:v>13.593244140625</c:v>
                </c:pt>
                <c:pt idx="284">
                  <c:v>13.773068359374999</c:v>
                </c:pt>
                <c:pt idx="285">
                  <c:v>13.942162109374999</c:v>
                </c:pt>
                <c:pt idx="286">
                  <c:v>13.9877314453125</c:v>
                </c:pt>
                <c:pt idx="287">
                  <c:v>13.118848632812499</c:v>
                </c:pt>
                <c:pt idx="288">
                  <c:v>7.1881240844726565E-2</c:v>
                </c:pt>
                <c:pt idx="289">
                  <c:v>-4.3273339843749996</c:v>
                </c:pt>
                <c:pt idx="290">
                  <c:v>-10.0249716796875</c:v>
                </c:pt>
                <c:pt idx="291">
                  <c:v>-10.8599072265625</c:v>
                </c:pt>
                <c:pt idx="292">
                  <c:v>-11.5899375</c:v>
                </c:pt>
                <c:pt idx="293">
                  <c:v>-12.323813476562499</c:v>
                </c:pt>
                <c:pt idx="294">
                  <c:v>-13.0406328125</c:v>
                </c:pt>
                <c:pt idx="295">
                  <c:v>-13.196005859374999</c:v>
                </c:pt>
                <c:pt idx="296">
                  <c:v>-13.374988281249999</c:v>
                </c:pt>
                <c:pt idx="297">
                  <c:v>-13.577057617187499</c:v>
                </c:pt>
                <c:pt idx="298">
                  <c:v>-13.778596679687499</c:v>
                </c:pt>
                <c:pt idx="299">
                  <c:v>-13.952997070312501</c:v>
                </c:pt>
                <c:pt idx="300">
                  <c:v>-13.999630859374999</c:v>
                </c:pt>
                <c:pt idx="301">
                  <c:v>-11.809705078125001</c:v>
                </c:pt>
                <c:pt idx="302">
                  <c:v>-8.5686855468750007</c:v>
                </c:pt>
                <c:pt idx="303">
                  <c:v>-3.8383735351562498</c:v>
                </c:pt>
                <c:pt idx="304">
                  <c:v>-2.1150830078124998</c:v>
                </c:pt>
                <c:pt idx="305">
                  <c:v>0.41179629516601562</c:v>
                </c:pt>
                <c:pt idx="306">
                  <c:v>3.9004892578125001</c:v>
                </c:pt>
                <c:pt idx="307">
                  <c:v>9.0587080078125002</c:v>
                </c:pt>
                <c:pt idx="308">
                  <c:v>10.149001953125</c:v>
                </c:pt>
                <c:pt idx="309">
                  <c:v>11.05009375</c:v>
                </c:pt>
                <c:pt idx="310">
                  <c:v>11.793994140624999</c:v>
                </c:pt>
                <c:pt idx="311">
                  <c:v>12.58340234375</c:v>
                </c:pt>
                <c:pt idx="312">
                  <c:v>12.806393554687499</c:v>
                </c:pt>
                <c:pt idx="313">
                  <c:v>13.0607041015625</c:v>
                </c:pt>
                <c:pt idx="314">
                  <c:v>13.130494140625</c:v>
                </c:pt>
                <c:pt idx="315">
                  <c:v>13.2221962890625</c:v>
                </c:pt>
                <c:pt idx="316">
                  <c:v>13.338793945312499</c:v>
                </c:pt>
                <c:pt idx="317">
                  <c:v>13.487009765625</c:v>
                </c:pt>
                <c:pt idx="318">
                  <c:v>13.659644531250001</c:v>
                </c:pt>
                <c:pt idx="319">
                  <c:v>13.848599609375</c:v>
                </c:pt>
                <c:pt idx="320">
                  <c:v>14.011207031250001</c:v>
                </c:pt>
                <c:pt idx="321">
                  <c:v>14.0330205078125</c:v>
                </c:pt>
                <c:pt idx="322">
                  <c:v>11.358079101562501</c:v>
                </c:pt>
                <c:pt idx="323">
                  <c:v>7.4465771484375001</c:v>
                </c:pt>
                <c:pt idx="324">
                  <c:v>1.8126795654296874</c:v>
                </c:pt>
                <c:pt idx="325">
                  <c:v>-6.0773701171874999</c:v>
                </c:pt>
                <c:pt idx="326">
                  <c:v>-8.8305478515624998</c:v>
                </c:pt>
                <c:pt idx="327">
                  <c:v>-9.5320498046874995</c:v>
                </c:pt>
                <c:pt idx="328">
                  <c:v>-10.2622529296875</c:v>
                </c:pt>
                <c:pt idx="329">
                  <c:v>-10.97939453125</c:v>
                </c:pt>
                <c:pt idx="330">
                  <c:v>-11.6301552734375</c:v>
                </c:pt>
                <c:pt idx="331">
                  <c:v>-12.339623046874999</c:v>
                </c:pt>
                <c:pt idx="332">
                  <c:v>-13.029787109375</c:v>
                </c:pt>
                <c:pt idx="333">
                  <c:v>-13.181128906250001</c:v>
                </c:pt>
                <c:pt idx="334">
                  <c:v>-13.361609375</c:v>
                </c:pt>
                <c:pt idx="335">
                  <c:v>-13.564607421874999</c:v>
                </c:pt>
                <c:pt idx="336">
                  <c:v>-13.773625976562499</c:v>
                </c:pt>
                <c:pt idx="337">
                  <c:v>-13.955979492187501</c:v>
                </c:pt>
                <c:pt idx="338">
                  <c:v>-14.0317138671875</c:v>
                </c:pt>
                <c:pt idx="339">
                  <c:v>-11.841445312499999</c:v>
                </c:pt>
                <c:pt idx="340">
                  <c:v>-8.6027167968750007</c:v>
                </c:pt>
                <c:pt idx="341">
                  <c:v>-3.8734150390625</c:v>
                </c:pt>
                <c:pt idx="342">
                  <c:v>-2.1536938476562502</c:v>
                </c:pt>
                <c:pt idx="343">
                  <c:v>0.37391696166992189</c:v>
                </c:pt>
                <c:pt idx="344">
                  <c:v>3.8469079589843749</c:v>
                </c:pt>
                <c:pt idx="345">
                  <c:v>8.926138671875</c:v>
                </c:pt>
                <c:pt idx="346">
                  <c:v>10.034830078124999</c:v>
                </c:pt>
                <c:pt idx="347">
                  <c:v>10.949467773437499</c:v>
                </c:pt>
                <c:pt idx="348">
                  <c:v>11.711281250000001</c:v>
                </c:pt>
                <c:pt idx="349">
                  <c:v>12.521645507812501</c:v>
                </c:pt>
                <c:pt idx="350">
                  <c:v>12.75046875</c:v>
                </c:pt>
                <c:pt idx="351">
                  <c:v>13.011041992187501</c:v>
                </c:pt>
                <c:pt idx="352">
                  <c:v>13.2869111328125</c:v>
                </c:pt>
                <c:pt idx="353">
                  <c:v>13.575890625</c:v>
                </c:pt>
                <c:pt idx="354">
                  <c:v>13.858892578124999</c:v>
                </c:pt>
                <c:pt idx="355">
                  <c:v>14.07131640625</c:v>
                </c:pt>
                <c:pt idx="356">
                  <c:v>14.110511718750001</c:v>
                </c:pt>
                <c:pt idx="357">
                  <c:v>11.8836298828125</c:v>
                </c:pt>
                <c:pt idx="358">
                  <c:v>2.479823486328125</c:v>
                </c:pt>
                <c:pt idx="359">
                  <c:v>-0.86961102294921877</c:v>
                </c:pt>
                <c:pt idx="360">
                  <c:v>-5.5814101562499996</c:v>
                </c:pt>
                <c:pt idx="361">
                  <c:v>-10.4969462890625</c:v>
                </c:pt>
                <c:pt idx="362">
                  <c:v>-11.13365625</c:v>
                </c:pt>
                <c:pt idx="363">
                  <c:v>-11.7508095703125</c:v>
                </c:pt>
                <c:pt idx="364">
                  <c:v>-12.465154296874999</c:v>
                </c:pt>
                <c:pt idx="365">
                  <c:v>-13.0829833984375</c:v>
                </c:pt>
                <c:pt idx="366">
                  <c:v>-13.224640624999999</c:v>
                </c:pt>
                <c:pt idx="367">
                  <c:v>-13.400966796875</c:v>
                </c:pt>
                <c:pt idx="368">
                  <c:v>-13.595516601562499</c:v>
                </c:pt>
                <c:pt idx="369">
                  <c:v>-13.8018427734375</c:v>
                </c:pt>
                <c:pt idx="370">
                  <c:v>-13.974594726562501</c:v>
                </c:pt>
                <c:pt idx="371">
                  <c:v>-14.0707666015625</c:v>
                </c:pt>
                <c:pt idx="372">
                  <c:v>-14.072607421875</c:v>
                </c:pt>
                <c:pt idx="373">
                  <c:v>-14.0744794921875</c:v>
                </c:pt>
                <c:pt idx="374">
                  <c:v>-13.686236328125</c:v>
                </c:pt>
                <c:pt idx="375">
                  <c:v>-11.530251953124999</c:v>
                </c:pt>
                <c:pt idx="376">
                  <c:v>-8.3791582031249998</c:v>
                </c:pt>
                <c:pt idx="377">
                  <c:v>-3.7708920898437501</c:v>
                </c:pt>
                <c:pt idx="378">
                  <c:v>2.5360886230468749</c:v>
                </c:pt>
                <c:pt idx="379">
                  <c:v>9.8614892578125009</c:v>
                </c:pt>
                <c:pt idx="380">
                  <c:v>10.5186494140625</c:v>
                </c:pt>
                <c:pt idx="381">
                  <c:v>10.992853515625001</c:v>
                </c:pt>
                <c:pt idx="382">
                  <c:v>11.566349609374999</c:v>
                </c:pt>
                <c:pt idx="383">
                  <c:v>12.224205078124999</c:v>
                </c:pt>
                <c:pt idx="384">
                  <c:v>12.856291015625001</c:v>
                </c:pt>
                <c:pt idx="385">
                  <c:v>13.006902343749999</c:v>
                </c:pt>
                <c:pt idx="386">
                  <c:v>13.188900390624999</c:v>
                </c:pt>
                <c:pt idx="387">
                  <c:v>13.400798828125</c:v>
                </c:pt>
                <c:pt idx="388">
                  <c:v>13.636425781250001</c:v>
                </c:pt>
                <c:pt idx="389">
                  <c:v>13.882694335937501</c:v>
                </c:pt>
                <c:pt idx="390">
                  <c:v>14.086297851562501</c:v>
                </c:pt>
                <c:pt idx="391">
                  <c:v>14.110181640624999</c:v>
                </c:pt>
                <c:pt idx="392">
                  <c:v>12.46487109375</c:v>
                </c:pt>
                <c:pt idx="393">
                  <c:v>10.819461914062501</c:v>
                </c:pt>
                <c:pt idx="394">
                  <c:v>8.4126250000000002</c:v>
                </c:pt>
                <c:pt idx="395">
                  <c:v>4.8635244140624998</c:v>
                </c:pt>
                <c:pt idx="396">
                  <c:v>-0.23773815917968749</c:v>
                </c:pt>
                <c:pt idx="397">
                  <c:v>-7.4064379882812501</c:v>
                </c:pt>
                <c:pt idx="398">
                  <c:v>-9.4388007812500003</c:v>
                </c:pt>
                <c:pt idx="399">
                  <c:v>-10.873376953125</c:v>
                </c:pt>
                <c:pt idx="400">
                  <c:v>-11.5595078125</c:v>
                </c:pt>
                <c:pt idx="401">
                  <c:v>-12.090526367187501</c:v>
                </c:pt>
                <c:pt idx="402">
                  <c:v>-12.7031708984375</c:v>
                </c:pt>
                <c:pt idx="403">
                  <c:v>-13.185788085937499</c:v>
                </c:pt>
                <c:pt idx="404">
                  <c:v>-13.3099541015625</c:v>
                </c:pt>
                <c:pt idx="405">
                  <c:v>-13.4631806640625</c:v>
                </c:pt>
                <c:pt idx="406">
                  <c:v>-13.632783203124999</c:v>
                </c:pt>
                <c:pt idx="407">
                  <c:v>-13.8142939453125</c:v>
                </c:pt>
                <c:pt idx="408">
                  <c:v>-13.9556875</c:v>
                </c:pt>
                <c:pt idx="409">
                  <c:v>-13.985347656249999</c:v>
                </c:pt>
                <c:pt idx="410">
                  <c:v>-12.1261591796875</c:v>
                </c:pt>
                <c:pt idx="411">
                  <c:v>-10.2726025390625</c:v>
                </c:pt>
                <c:pt idx="412">
                  <c:v>-7.573333984375</c:v>
                </c:pt>
                <c:pt idx="413">
                  <c:v>-3.5738034667968752</c:v>
                </c:pt>
                <c:pt idx="414">
                  <c:v>1.9888604736328126</c:v>
                </c:pt>
                <c:pt idx="415">
                  <c:v>9.0252744140624994</c:v>
                </c:pt>
                <c:pt idx="416">
                  <c:v>10.223629882812499</c:v>
                </c:pt>
                <c:pt idx="417">
                  <c:v>11.1819541015625</c:v>
                </c:pt>
                <c:pt idx="418">
                  <c:v>12.155520507812501</c:v>
                </c:pt>
                <c:pt idx="419">
                  <c:v>12.968668945312499</c:v>
                </c:pt>
                <c:pt idx="420">
                  <c:v>13.541968750000001</c:v>
                </c:pt>
                <c:pt idx="421">
                  <c:v>13.9883447265625</c:v>
                </c:pt>
                <c:pt idx="422">
                  <c:v>14.1826416015625</c:v>
                </c:pt>
                <c:pt idx="423">
                  <c:v>14.187842773437501</c:v>
                </c:pt>
                <c:pt idx="424">
                  <c:v>12.245871093750001</c:v>
                </c:pt>
                <c:pt idx="425">
                  <c:v>9.3818007812499999</c:v>
                </c:pt>
                <c:pt idx="426">
                  <c:v>5.2062934570312498</c:v>
                </c:pt>
                <c:pt idx="427">
                  <c:v>-0.66898504638671874</c:v>
                </c:pt>
                <c:pt idx="428">
                  <c:v>-8.7222275390624997</c:v>
                </c:pt>
                <c:pt idx="429">
                  <c:v>-10.2202080078125</c:v>
                </c:pt>
                <c:pt idx="430">
                  <c:v>-11.2272060546875</c:v>
                </c:pt>
                <c:pt idx="431">
                  <c:v>-12.156103515625</c:v>
                </c:pt>
                <c:pt idx="432">
                  <c:v>-12.956058593750001</c:v>
                </c:pt>
                <c:pt idx="433">
                  <c:v>-13.124189453125</c:v>
                </c:pt>
                <c:pt idx="434">
                  <c:v>-13.318196289062501</c:v>
                </c:pt>
                <c:pt idx="435">
                  <c:v>-13.53126953125</c:v>
                </c:pt>
                <c:pt idx="436">
                  <c:v>-13.745043945312499</c:v>
                </c:pt>
                <c:pt idx="437">
                  <c:v>-13.8894658203125</c:v>
                </c:pt>
                <c:pt idx="438">
                  <c:v>-13.7977802734375</c:v>
                </c:pt>
                <c:pt idx="439">
                  <c:v>-13.78292578125</c:v>
                </c:pt>
                <c:pt idx="440">
                  <c:v>-11.6303466796875</c:v>
                </c:pt>
                <c:pt idx="441">
                  <c:v>-8.4853828124999993</c:v>
                </c:pt>
                <c:pt idx="442">
                  <c:v>-3.9300395507812498</c:v>
                </c:pt>
                <c:pt idx="443">
                  <c:v>2.1561857910156248</c:v>
                </c:pt>
                <c:pt idx="444">
                  <c:v>8.7022148437499993</c:v>
                </c:pt>
                <c:pt idx="445">
                  <c:v>9.7728681640624995</c:v>
                </c:pt>
                <c:pt idx="446">
                  <c:v>10.7570908203125</c:v>
                </c:pt>
                <c:pt idx="447">
                  <c:v>11.8604033203125</c:v>
                </c:pt>
                <c:pt idx="448">
                  <c:v>12.74199609375</c:v>
                </c:pt>
                <c:pt idx="449">
                  <c:v>12.9655693359375</c:v>
                </c:pt>
                <c:pt idx="450">
                  <c:v>13.2335126953125</c:v>
                </c:pt>
                <c:pt idx="451">
                  <c:v>13.5251728515625</c:v>
                </c:pt>
                <c:pt idx="452">
                  <c:v>13.8148896484375</c:v>
                </c:pt>
                <c:pt idx="453">
                  <c:v>14.0629091796875</c:v>
                </c:pt>
                <c:pt idx="454">
                  <c:v>14.2103779296875</c:v>
                </c:pt>
                <c:pt idx="455">
                  <c:v>12.525953124999999</c:v>
                </c:pt>
                <c:pt idx="456">
                  <c:v>10.847023437500001</c:v>
                </c:pt>
                <c:pt idx="457">
                  <c:v>8.4086318359375003</c:v>
                </c:pt>
                <c:pt idx="458">
                  <c:v>4.7952910156249997</c:v>
                </c:pt>
                <c:pt idx="459">
                  <c:v>3.4931767578124999</c:v>
                </c:pt>
                <c:pt idx="460">
                  <c:v>1.553879638671875</c:v>
                </c:pt>
                <c:pt idx="461">
                  <c:v>-1.1396422119140626</c:v>
                </c:pt>
                <c:pt idx="462">
                  <c:v>-5.1972670898437503</c:v>
                </c:pt>
                <c:pt idx="463">
                  <c:v>-9.7974580078124998</c:v>
                </c:pt>
                <c:pt idx="464">
                  <c:v>-10.519505859375</c:v>
                </c:pt>
                <c:pt idx="465">
                  <c:v>-11.14207421875</c:v>
                </c:pt>
                <c:pt idx="466">
                  <c:v>-11.8458515625</c:v>
                </c:pt>
                <c:pt idx="467">
                  <c:v>-12.587588867187501</c:v>
                </c:pt>
                <c:pt idx="468">
                  <c:v>-13.098516601562499</c:v>
                </c:pt>
                <c:pt idx="469">
                  <c:v>-13.4693251953125</c:v>
                </c:pt>
                <c:pt idx="470">
                  <c:v>-13.639136718750001</c:v>
                </c:pt>
                <c:pt idx="471">
                  <c:v>-13.630028320312499</c:v>
                </c:pt>
                <c:pt idx="472">
                  <c:v>-13.5755859375</c:v>
                </c:pt>
                <c:pt idx="473">
                  <c:v>-13.542196289062501</c:v>
                </c:pt>
                <c:pt idx="474">
                  <c:v>-11.219267578125001</c:v>
                </c:pt>
                <c:pt idx="475">
                  <c:v>-7.8366630859375004</c:v>
                </c:pt>
                <c:pt idx="476">
                  <c:v>-2.9473344726562498</c:v>
                </c:pt>
                <c:pt idx="477">
                  <c:v>3.1803083496093749</c:v>
                </c:pt>
                <c:pt idx="478">
                  <c:v>5.3450659179687499</c:v>
                </c:pt>
                <c:pt idx="479">
                  <c:v>7.5304150390625004</c:v>
                </c:pt>
                <c:pt idx="480">
                  <c:v>9.4284072265625003</c:v>
                </c:pt>
                <c:pt idx="481">
                  <c:v>10.9554794921875</c:v>
                </c:pt>
                <c:pt idx="482">
                  <c:v>11.377076171875</c:v>
                </c:pt>
                <c:pt idx="483">
                  <c:v>11.865748046875</c:v>
                </c:pt>
                <c:pt idx="484">
                  <c:v>12.388683593750001</c:v>
                </c:pt>
                <c:pt idx="485">
                  <c:v>12.876806640625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D0-4FDA-BE35-D3B32C065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'Cyclic-I'!$H$3:$I$3</c15:sqref>
                        </c15:formulaRef>
                      </c:ext>
                    </c:extLst>
                    <c:strCache>
                      <c:ptCount val="1"/>
                      <c:pt idx="0">
                        <c:v>With CFRP</c:v>
                      </c:pt>
                    </c:strCache>
                  </c:strRef>
                </c:tx>
                <c:spPr>
                  <a:ln w="1270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'Cyclic-I'!$H$4:$H$514</c15:sqref>
                        </c15:formulaRef>
                      </c:ext>
                    </c:extLst>
                    <c:numCache>
                      <c:formatCode>0.00</c:formatCode>
                      <c:ptCount val="511"/>
                      <c:pt idx="0">
                        <c:v>0</c:v>
                      </c:pt>
                      <c:pt idx="1">
                        <c:v>1.7400080105289817E-3</c:v>
                      </c:pt>
                      <c:pt idx="2">
                        <c:v>3.4800160210579634E-3</c:v>
                      </c:pt>
                      <c:pt idx="3">
                        <c:v>6.0900282114744186E-3</c:v>
                      </c:pt>
                      <c:pt idx="4">
                        <c:v>1.0005045682191849E-2</c:v>
                      </c:pt>
                      <c:pt idx="5">
                        <c:v>1.5877572819590569E-2</c:v>
                      </c:pt>
                      <c:pt idx="6">
                        <c:v>2.4686364457011223E-2</c:v>
                      </c:pt>
                      <c:pt idx="7">
                        <c:v>3.7899550050497055E-2</c:v>
                      </c:pt>
                      <c:pt idx="8">
                        <c:v>5.7719327509403229E-2</c:v>
                      </c:pt>
                      <c:pt idx="9">
                        <c:v>8.7448999285697937E-2</c:v>
                      </c:pt>
                      <c:pt idx="10">
                        <c:v>0.1320434957742691</c:v>
                      </c:pt>
                      <c:pt idx="11">
                        <c:v>0.19893525540828705</c:v>
                      </c:pt>
                      <c:pt idx="12">
                        <c:v>0.29927289485931396</c:v>
                      </c:pt>
                      <c:pt idx="13">
                        <c:v>0.1502220630645752</c:v>
                      </c:pt>
                      <c:pt idx="14">
                        <c:v>-2.3777231574058533E-2</c:v>
                      </c:pt>
                      <c:pt idx="15">
                        <c:v>-0.19777722656726837</c:v>
                      </c:pt>
                      <c:pt idx="16">
                        <c:v>-0.22822278738021851</c:v>
                      </c:pt>
                      <c:pt idx="17">
                        <c:v>-5.4222788661718369E-2</c:v>
                      </c:pt>
                      <c:pt idx="18">
                        <c:v>0.11977720260620117</c:v>
                      </c:pt>
                      <c:pt idx="19">
                        <c:v>0.29377719759941101</c:v>
                      </c:pt>
                      <c:pt idx="20">
                        <c:v>0.13222301006317139</c:v>
                      </c:pt>
                      <c:pt idx="21">
                        <c:v>-4.1776787489652634E-2</c:v>
                      </c:pt>
                      <c:pt idx="22">
                        <c:v>-0.21577657759189606</c:v>
                      </c:pt>
                      <c:pt idx="23">
                        <c:v>-0.21022310853004456</c:v>
                      </c:pt>
                      <c:pt idx="24">
                        <c:v>-3.6222312599420547E-2</c:v>
                      </c:pt>
                      <c:pt idx="25">
                        <c:v>0.17222210764884949</c:v>
                      </c:pt>
                      <c:pt idx="26">
                        <c:v>0.36027815937995911</c:v>
                      </c:pt>
                      <c:pt idx="27">
                        <c:v>0.14277841150760651</c:v>
                      </c:pt>
                      <c:pt idx="28">
                        <c:v>-7.4721328914165497E-2</c:v>
                      </c:pt>
                      <c:pt idx="29">
                        <c:v>-0.2922210693359375</c:v>
                      </c:pt>
                      <c:pt idx="30">
                        <c:v>-0.24027919769287109</c:v>
                      </c:pt>
                      <c:pt idx="31">
                        <c:v>-2.2779453545808792E-2</c:v>
                      </c:pt>
                      <c:pt idx="32">
                        <c:v>0.19472141563892365</c:v>
                      </c:pt>
                      <c:pt idx="33">
                        <c:v>0.33777779340744019</c:v>
                      </c:pt>
                      <c:pt idx="34">
                        <c:v>0.12027806043624878</c:v>
                      </c:pt>
                      <c:pt idx="35">
                        <c:v>-9.7221679985523224E-2</c:v>
                      </c:pt>
                      <c:pt idx="36">
                        <c:v>-0.31472140550613403</c:v>
                      </c:pt>
                      <c:pt idx="37">
                        <c:v>-0.21777884662151337</c:v>
                      </c:pt>
                      <c:pt idx="38">
                        <c:v>-2.7910483186133206E-4</c:v>
                      </c:pt>
                      <c:pt idx="39">
                        <c:v>0.54305160045623779</c:v>
                      </c:pt>
                      <c:pt idx="40">
                        <c:v>0.78819817304611206</c:v>
                      </c:pt>
                      <c:pt idx="41">
                        <c:v>0.24444569647312164</c:v>
                      </c:pt>
                      <c:pt idx="42">
                        <c:v>-0.29930505156517029</c:v>
                      </c:pt>
                      <c:pt idx="43">
                        <c:v>-0.84305441379547119</c:v>
                      </c:pt>
                      <c:pt idx="44">
                        <c:v>-0.48819625377655029</c:v>
                      </c:pt>
                      <c:pt idx="45">
                        <c:v>5.555310845375061E-2</c:v>
                      </c:pt>
                      <c:pt idx="46">
                        <c:v>0.59930247068405151</c:v>
                      </c:pt>
                      <c:pt idx="47">
                        <c:v>0.73194819688796997</c:v>
                      </c:pt>
                      <c:pt idx="48">
                        <c:v>0.18819884955883026</c:v>
                      </c:pt>
                      <c:pt idx="49">
                        <c:v>-0.3555525541305542</c:v>
                      </c:pt>
                      <c:pt idx="50">
                        <c:v>-0.89930504560470581</c:v>
                      </c:pt>
                      <c:pt idx="51">
                        <c:v>-0.2364601343870163</c:v>
                      </c:pt>
                      <c:pt idx="52">
                        <c:v>0.98697590827941895</c:v>
                      </c:pt>
                      <c:pt idx="53">
                        <c:v>1.3947879076004028</c:v>
                      </c:pt>
                      <c:pt idx="54">
                        <c:v>1.7873294353485107</c:v>
                      </c:pt>
                      <c:pt idx="55">
                        <c:v>1.1756113767623901</c:v>
                      </c:pt>
                      <c:pt idx="56">
                        <c:v>0.258034348487854</c:v>
                      </c:pt>
                      <c:pt idx="57">
                        <c:v>-0.8294643759727478</c:v>
                      </c:pt>
                      <c:pt idx="58">
                        <c:v>-1.8330368995666504</c:v>
                      </c:pt>
                      <c:pt idx="59">
                        <c:v>-1.5611622333526611</c:v>
                      </c:pt>
                      <c:pt idx="60">
                        <c:v>-1.1533502340316772</c:v>
                      </c:pt>
                      <c:pt idx="61">
                        <c:v>-0.54163223505020142</c:v>
                      </c:pt>
                      <c:pt idx="62">
                        <c:v>0.37594693899154663</c:v>
                      </c:pt>
                      <c:pt idx="63">
                        <c:v>1.4634519815444946</c:v>
                      </c:pt>
                      <c:pt idx="64">
                        <c:v>1.735328197479248</c:v>
                      </c:pt>
                      <c:pt idx="65">
                        <c:v>1.6068589687347412</c:v>
                      </c:pt>
                      <c:pt idx="66">
                        <c:v>0.99514096975326538</c:v>
                      </c:pt>
                      <c:pt idx="67">
                        <c:v>7.7563934028148651E-2</c:v>
                      </c:pt>
                      <c:pt idx="68">
                        <c:v>-1.0099347829818726</c:v>
                      </c:pt>
                      <c:pt idx="69">
                        <c:v>-1.6525665521621704</c:v>
                      </c:pt>
                      <c:pt idx="70">
                        <c:v>-1.3806918859481812</c:v>
                      </c:pt>
                      <c:pt idx="71">
                        <c:v>-0.97287988662719727</c:v>
                      </c:pt>
                      <c:pt idx="72">
                        <c:v>-0.36116182804107666</c:v>
                      </c:pt>
                      <c:pt idx="73">
                        <c:v>1.1128304004669189</c:v>
                      </c:pt>
                      <c:pt idx="74">
                        <c:v>1.6565797328948975</c:v>
                      </c:pt>
                      <c:pt idx="75">
                        <c:v>1.8604856729507446</c:v>
                      </c:pt>
                      <c:pt idx="76">
                        <c:v>2.1663446426391602</c:v>
                      </c:pt>
                      <c:pt idx="77">
                        <c:v>2.6251332759857178</c:v>
                      </c:pt>
                      <c:pt idx="78">
                        <c:v>3.3133161067962646</c:v>
                      </c:pt>
                      <c:pt idx="79">
                        <c:v>3.1544063091278076</c:v>
                      </c:pt>
                      <c:pt idx="80">
                        <c:v>1.6059862375259399</c:v>
                      </c:pt>
                      <c:pt idx="81">
                        <c:v>-0.56902050971984863</c:v>
                      </c:pt>
                      <c:pt idx="82">
                        <c:v>-1.1127698421478271</c:v>
                      </c:pt>
                      <c:pt idx="83">
                        <c:v>-1.9283938407897949</c:v>
                      </c:pt>
                      <c:pt idx="84">
                        <c:v>-3.1518299579620361</c:v>
                      </c:pt>
                      <c:pt idx="85">
                        <c:v>-2.5130159854888916</c:v>
                      </c:pt>
                      <c:pt idx="86">
                        <c:v>-0.33801862597465515</c:v>
                      </c:pt>
                      <c:pt idx="87">
                        <c:v>0.20573070645332336</c:v>
                      </c:pt>
                      <c:pt idx="88">
                        <c:v>0.74948006868362427</c:v>
                      </c:pt>
                      <c:pt idx="89">
                        <c:v>1.5651041269302368</c:v>
                      </c:pt>
                      <c:pt idx="90">
                        <c:v>2.7885401248931885</c:v>
                      </c:pt>
                      <c:pt idx="91">
                        <c:v>2.8763058185577393</c:v>
                      </c:pt>
                      <c:pt idx="92">
                        <c:v>2.3325564861297607</c:v>
                      </c:pt>
                      <c:pt idx="93">
                        <c:v>1.516932487487793</c:v>
                      </c:pt>
                      <c:pt idx="94">
                        <c:v>0.29349642992019653</c:v>
                      </c:pt>
                      <c:pt idx="95">
                        <c:v>-1.5416665077209473</c:v>
                      </c:pt>
                      <c:pt idx="96">
                        <c:v>-2.0854189395904541</c:v>
                      </c:pt>
                      <c:pt idx="97">
                        <c:v>-2.9010477066040039</c:v>
                      </c:pt>
                      <c:pt idx="98">
                        <c:v>-3.3755111694335938</c:v>
                      </c:pt>
                      <c:pt idx="99">
                        <c:v>-2.9167227745056152</c:v>
                      </c:pt>
                      <c:pt idx="100">
                        <c:v>-2.2285399436950684</c:v>
                      </c:pt>
                      <c:pt idx="101">
                        <c:v>-1.1962658166885376</c:v>
                      </c:pt>
                      <c:pt idx="102">
                        <c:v>0.52821815013885498</c:v>
                      </c:pt>
                      <c:pt idx="103">
                        <c:v>1.3438421487808228</c:v>
                      </c:pt>
                      <c:pt idx="104">
                        <c:v>1.6497011184692383</c:v>
                      </c:pt>
                      <c:pt idx="105">
                        <c:v>2.1084897518157959</c:v>
                      </c:pt>
                      <c:pt idx="106">
                        <c:v>2.7966723442077637</c:v>
                      </c:pt>
                      <c:pt idx="107">
                        <c:v>3.4848551750183105</c:v>
                      </c:pt>
                      <c:pt idx="108">
                        <c:v>4.1730380058288574</c:v>
                      </c:pt>
                      <c:pt idx="109">
                        <c:v>4.4311065673828125</c:v>
                      </c:pt>
                      <c:pt idx="110">
                        <c:v>4.818209171295166</c:v>
                      </c:pt>
                      <c:pt idx="111">
                        <c:v>4.9633727073669434</c:v>
                      </c:pt>
                      <c:pt idx="112">
                        <c:v>5.1811180114746094</c:v>
                      </c:pt>
                      <c:pt idx="113">
                        <c:v>5.5077362060546875</c:v>
                      </c:pt>
                      <c:pt idx="114">
                        <c:v>5.4156455993652344</c:v>
                      </c:pt>
                      <c:pt idx="115">
                        <c:v>5.0890278816223145</c:v>
                      </c:pt>
                      <c:pt idx="116">
                        <c:v>4.5991010665893555</c:v>
                      </c:pt>
                      <c:pt idx="117">
                        <c:v>3.8642103672027588</c:v>
                      </c:pt>
                      <c:pt idx="118">
                        <c:v>3.5886263847351074</c:v>
                      </c:pt>
                      <c:pt idx="119">
                        <c:v>3.1752505302429199</c:v>
                      </c:pt>
                      <c:pt idx="120">
                        <c:v>2.5551867485046387</c:v>
                      </c:pt>
                      <c:pt idx="121">
                        <c:v>1.6250909566879272</c:v>
                      </c:pt>
                      <c:pt idx="122">
                        <c:v>1.2763049602508545</c:v>
                      </c:pt>
                      <c:pt idx="123">
                        <c:v>0.75312614440917969</c:v>
                      </c:pt>
                      <c:pt idx="124">
                        <c:v>-3.1642187386751175E-2</c:v>
                      </c:pt>
                      <c:pt idx="125">
                        <c:v>-1.2087945938110352</c:v>
                      </c:pt>
                      <c:pt idx="126">
                        <c:v>-2.9745233058929443</c:v>
                      </c:pt>
                      <c:pt idx="127">
                        <c:v>-3.6366715431213379</c:v>
                      </c:pt>
                      <c:pt idx="128">
                        <c:v>-4.2988200187683105</c:v>
                      </c:pt>
                      <c:pt idx="129">
                        <c:v>-4.960968017578125</c:v>
                      </c:pt>
                      <c:pt idx="130">
                        <c:v>-5.6231164932250977</c:v>
                      </c:pt>
                      <c:pt idx="131">
                        <c:v>-5.3785767555236816</c:v>
                      </c:pt>
                      <c:pt idx="132">
                        <c:v>-5.0061159133911133</c:v>
                      </c:pt>
                      <c:pt idx="133">
                        <c:v>-4.447425365447998</c:v>
                      </c:pt>
                      <c:pt idx="134">
                        <c:v>-3.609389066696167</c:v>
                      </c:pt>
                      <c:pt idx="135">
                        <c:v>-3.2951254844665527</c:v>
                      </c:pt>
                      <c:pt idx="136">
                        <c:v>-3.177276611328125</c:v>
                      </c:pt>
                      <c:pt idx="137">
                        <c:v>-3.0005033016204834</c:v>
                      </c:pt>
                      <c:pt idx="138">
                        <c:v>-2.7353434562683105</c:v>
                      </c:pt>
                      <c:pt idx="139">
                        <c:v>-2.3376035690307617</c:v>
                      </c:pt>
                      <c:pt idx="140">
                        <c:v>-1.9398636817932129</c:v>
                      </c:pt>
                      <c:pt idx="141">
                        <c:v>-1.5421237945556641</c:v>
                      </c:pt>
                      <c:pt idx="142">
                        <c:v>-0.94551396369934082</c:v>
                      </c:pt>
                      <c:pt idx="143">
                        <c:v>-0.72178530693054199</c:v>
                      </c:pt>
                      <c:pt idx="144">
                        <c:v>-0.38619229197502136</c:v>
                      </c:pt>
                      <c:pt idx="145">
                        <c:v>0.11719653755426407</c:v>
                      </c:pt>
                      <c:pt idx="146">
                        <c:v>0.8722764253616333</c:v>
                      </c:pt>
                      <c:pt idx="147">
                        <c:v>2.0048961639404297</c:v>
                      </c:pt>
                      <c:pt idx="148">
                        <c:v>3.7038259506225586</c:v>
                      </c:pt>
                      <c:pt idx="149">
                        <c:v>4.997779369354248</c:v>
                      </c:pt>
                      <c:pt idx="150">
                        <c:v>4.7938733100891113</c:v>
                      </c:pt>
                      <c:pt idx="151">
                        <c:v>4.4880142211914063</c:v>
                      </c:pt>
                      <c:pt idx="152">
                        <c:v>4.0292258262634277</c:v>
                      </c:pt>
                      <c:pt idx="153">
                        <c:v>3.3410429954528809</c:v>
                      </c:pt>
                      <c:pt idx="154">
                        <c:v>2.3087689876556396</c:v>
                      </c:pt>
                      <c:pt idx="155">
                        <c:v>0.76035767793655396</c:v>
                      </c:pt>
                      <c:pt idx="156">
                        <c:v>0.179703488945961</c:v>
                      </c:pt>
                      <c:pt idx="157">
                        <c:v>-0.69127780199050903</c:v>
                      </c:pt>
                      <c:pt idx="158">
                        <c:v>-1.9977498054504395</c:v>
                      </c:pt>
                      <c:pt idx="159">
                        <c:v>-3.9574577808380127</c:v>
                      </c:pt>
                      <c:pt idx="160">
                        <c:v>-5.3328342437744141</c:v>
                      </c:pt>
                      <c:pt idx="161">
                        <c:v>-4.8429074287414551</c:v>
                      </c:pt>
                      <c:pt idx="162">
                        <c:v>-4.1080169677734375</c:v>
                      </c:pt>
                      <c:pt idx="163">
                        <c:v>-3.005681037902832</c:v>
                      </c:pt>
                      <c:pt idx="164">
                        <c:v>-1.3521775007247925</c:v>
                      </c:pt>
                      <c:pt idx="165">
                        <c:v>-0.73211365938186646</c:v>
                      </c:pt>
                      <c:pt idx="166">
                        <c:v>0.26397770643234253</c:v>
                      </c:pt>
                      <c:pt idx="167">
                        <c:v>0.72902828454971313</c:v>
                      </c:pt>
                      <c:pt idx="168">
                        <c:v>1.426604151725769</c:v>
                      </c:pt>
                      <c:pt idx="169">
                        <c:v>2.4729678630828857</c:v>
                      </c:pt>
                      <c:pt idx="170">
                        <c:v>4.0425138473510742</c:v>
                      </c:pt>
                      <c:pt idx="171">
                        <c:v>4.6310935020446777</c:v>
                      </c:pt>
                      <c:pt idx="172">
                        <c:v>4.8518109321594238</c:v>
                      </c:pt>
                      <c:pt idx="173">
                        <c:v>5.1828866004943848</c:v>
                      </c:pt>
                      <c:pt idx="174">
                        <c:v>5.3070402145385742</c:v>
                      </c:pt>
                      <c:pt idx="175">
                        <c:v>5.4932703971862793</c:v>
                      </c:pt>
                      <c:pt idx="176">
                        <c:v>5.772615909576416</c:v>
                      </c:pt>
                      <c:pt idx="177">
                        <c:v>6.1916341781616211</c:v>
                      </c:pt>
                      <c:pt idx="178">
                        <c:v>6.8201613426208496</c:v>
                      </c:pt>
                      <c:pt idx="179">
                        <c:v>7.2370495796203613</c:v>
                      </c:pt>
                      <c:pt idx="180">
                        <c:v>6.8835048675537109</c:v>
                      </c:pt>
                      <c:pt idx="181">
                        <c:v>6.3531880378723145</c:v>
                      </c:pt>
                      <c:pt idx="182">
                        <c:v>5.5577130317687988</c:v>
                      </c:pt>
                      <c:pt idx="183">
                        <c:v>4.3645005226135254</c:v>
                      </c:pt>
                      <c:pt idx="184">
                        <c:v>2.5746815204620361</c:v>
                      </c:pt>
                      <c:pt idx="185">
                        <c:v>1.9034993648529053</c:v>
                      </c:pt>
                      <c:pt idx="186">
                        <c:v>0.89672619104385376</c:v>
                      </c:pt>
                      <c:pt idx="187">
                        <c:v>-0.11004701256752014</c:v>
                      </c:pt>
                      <c:pt idx="188">
                        <c:v>-1.116820216178894</c:v>
                      </c:pt>
                      <c:pt idx="189">
                        <c:v>-2.6269800662994385</c:v>
                      </c:pt>
                      <c:pt idx="190">
                        <c:v>-4.8922195434570313</c:v>
                      </c:pt>
                      <c:pt idx="191">
                        <c:v>-5.7416844367980957</c:v>
                      </c:pt>
                      <c:pt idx="192">
                        <c:v>-7.0158820152282715</c:v>
                      </c:pt>
                      <c:pt idx="193">
                        <c:v>-6.072822093963623</c:v>
                      </c:pt>
                      <c:pt idx="194">
                        <c:v>-5.356086254119873</c:v>
                      </c:pt>
                      <c:pt idx="195">
                        <c:v>-4.2809820175170898</c:v>
                      </c:pt>
                      <c:pt idx="196">
                        <c:v>-2.6683263778686523</c:v>
                      </c:pt>
                      <c:pt idx="197">
                        <c:v>-2.0635802745819092</c:v>
                      </c:pt>
                      <c:pt idx="198">
                        <c:v>-1.1564613580703735</c:v>
                      </c:pt>
                      <c:pt idx="199">
                        <c:v>0.20421716570854187</c:v>
                      </c:pt>
                      <c:pt idx="200">
                        <c:v>0.71447157859802246</c:v>
                      </c:pt>
                      <c:pt idx="201">
                        <c:v>1.4798532724380493</c:v>
                      </c:pt>
                      <c:pt idx="202">
                        <c:v>2.6279256343841553</c:v>
                      </c:pt>
                      <c:pt idx="203">
                        <c:v>4.350034236907959</c:v>
                      </c:pt>
                      <c:pt idx="204">
                        <c:v>6.9331974983215332</c:v>
                      </c:pt>
                      <c:pt idx="205">
                        <c:v>7.098114013671875</c:v>
                      </c:pt>
                      <c:pt idx="206">
                        <c:v>6.7348546981811523</c:v>
                      </c:pt>
                      <c:pt idx="207">
                        <c:v>6.1899657249450684</c:v>
                      </c:pt>
                      <c:pt idx="208">
                        <c:v>5.3726320266723633</c:v>
                      </c:pt>
                      <c:pt idx="209">
                        <c:v>4.1466312408447266</c:v>
                      </c:pt>
                      <c:pt idx="210">
                        <c:v>2.3076305389404297</c:v>
                      </c:pt>
                      <c:pt idx="211">
                        <c:v>1.6180053949356079</c:v>
                      </c:pt>
                      <c:pt idx="212">
                        <c:v>0.92838007211685181</c:v>
                      </c:pt>
                      <c:pt idx="213">
                        <c:v>0.2387547641992569</c:v>
                      </c:pt>
                      <c:pt idx="214">
                        <c:v>-0.79567855596542358</c:v>
                      </c:pt>
                      <c:pt idx="215">
                        <c:v>-2.3473265171051025</c:v>
                      </c:pt>
                      <c:pt idx="216">
                        <c:v>-4.6747984886169434</c:v>
                      </c:pt>
                      <c:pt idx="217">
                        <c:v>-6.8339939117431641</c:v>
                      </c:pt>
                      <c:pt idx="218">
                        <c:v>-6.5621194839477539</c:v>
                      </c:pt>
                      <c:pt idx="219">
                        <c:v>-6.1543073654174805</c:v>
                      </c:pt>
                      <c:pt idx="220">
                        <c:v>-5.5425891876220703</c:v>
                      </c:pt>
                      <c:pt idx="221">
                        <c:v>-4.6250123977661133</c:v>
                      </c:pt>
                      <c:pt idx="222">
                        <c:v>-3.2486467361450195</c:v>
                      </c:pt>
                      <c:pt idx="223">
                        <c:v>-2.7325096130371094</c:v>
                      </c:pt>
                      <c:pt idx="224">
                        <c:v>-1.9583040475845337</c:v>
                      </c:pt>
                      <c:pt idx="225">
                        <c:v>-0.79699558019638062</c:v>
                      </c:pt>
                      <c:pt idx="226">
                        <c:v>1.1812088489532471</c:v>
                      </c:pt>
                      <c:pt idx="227">
                        <c:v>4.4473886489868164</c:v>
                      </c:pt>
                      <c:pt idx="228">
                        <c:v>9.3466587066650391</c:v>
                      </c:pt>
                      <c:pt idx="229">
                        <c:v>9.0634975433349609</c:v>
                      </c:pt>
                      <c:pt idx="230">
                        <c:v>8.5537328720092773</c:v>
                      </c:pt>
                      <c:pt idx="231">
                        <c:v>7.7890853881835938</c:v>
                      </c:pt>
                      <c:pt idx="232">
                        <c:v>6.6421141624450684</c:v>
                      </c:pt>
                      <c:pt idx="233">
                        <c:v>6.2119998931884766</c:v>
                      </c:pt>
                      <c:pt idx="234">
                        <c:v>5.566828727722168</c:v>
                      </c:pt>
                      <c:pt idx="235">
                        <c:v>4.5990715026855469</c:v>
                      </c:pt>
                      <c:pt idx="236">
                        <c:v>4.2361626625061035</c:v>
                      </c:pt>
                      <c:pt idx="237">
                        <c:v>3.6917994022369385</c:v>
                      </c:pt>
                      <c:pt idx="238">
                        <c:v>2.8752543926239014</c:v>
                      </c:pt>
                      <c:pt idx="239">
                        <c:v>1.6504369974136353</c:v>
                      </c:pt>
                      <c:pt idx="240">
                        <c:v>-0.1867903470993042</c:v>
                      </c:pt>
                      <c:pt idx="241">
                        <c:v>-0.87575417757034302</c:v>
                      </c:pt>
                      <c:pt idx="242">
                        <c:v>-1.9091999530792236</c:v>
                      </c:pt>
                      <c:pt idx="243">
                        <c:v>-3.4593684673309326</c:v>
                      </c:pt>
                      <c:pt idx="244">
                        <c:v>-5.7846212387084961</c:v>
                      </c:pt>
                      <c:pt idx="245">
                        <c:v>-9.2725009918212891</c:v>
                      </c:pt>
                      <c:pt idx="246">
                        <c:v>-9.1505069732666016</c:v>
                      </c:pt>
                      <c:pt idx="247">
                        <c:v>-8.6600151062011719</c:v>
                      </c:pt>
                      <c:pt idx="248">
                        <c:v>-7.9242777824401855</c:v>
                      </c:pt>
                      <c:pt idx="249">
                        <c:v>-6.820671558380127</c:v>
                      </c:pt>
                      <c:pt idx="250">
                        <c:v>-6.4068193435668945</c:v>
                      </c:pt>
                      <c:pt idx="251">
                        <c:v>-6.251624584197998</c:v>
                      </c:pt>
                      <c:pt idx="252">
                        <c:v>-6.0188326835632324</c:v>
                      </c:pt>
                      <c:pt idx="253">
                        <c:v>-5.669644832611084</c:v>
                      </c:pt>
                      <c:pt idx="254">
                        <c:v>-5.1458630561828613</c:v>
                      </c:pt>
                      <c:pt idx="255">
                        <c:v>-4.3601903915405273</c:v>
                      </c:pt>
                      <c:pt idx="256">
                        <c:v>-4.0655632019042969</c:v>
                      </c:pt>
                      <c:pt idx="257">
                        <c:v>-3.6236224174499512</c:v>
                      </c:pt>
                      <c:pt idx="258">
                        <c:v>-2.9607112407684326</c:v>
                      </c:pt>
                      <c:pt idx="259">
                        <c:v>-1.9663442373275757</c:v>
                      </c:pt>
                      <c:pt idx="260">
                        <c:v>-0.47479382157325745</c:v>
                      </c:pt>
                      <c:pt idx="261">
                        <c:v>1.7624295949935913</c:v>
                      </c:pt>
                      <c:pt idx="262">
                        <c:v>5.1182236671447754</c:v>
                      </c:pt>
                      <c:pt idx="263">
                        <c:v>8.5980405807495117</c:v>
                      </c:pt>
                      <c:pt idx="264">
                        <c:v>8.283416748046875</c:v>
                      </c:pt>
                      <c:pt idx="265">
                        <c:v>7.9687929153442383</c:v>
                      </c:pt>
                      <c:pt idx="266">
                        <c:v>7.4968571662902832</c:v>
                      </c:pt>
                      <c:pt idx="267">
                        <c:v>6.7889533042907715</c:v>
                      </c:pt>
                      <c:pt idx="268">
                        <c:v>5.7270975112915039</c:v>
                      </c:pt>
                      <c:pt idx="269">
                        <c:v>4.1343140602111816</c:v>
                      </c:pt>
                      <c:pt idx="270">
                        <c:v>3.7361180782318115</c:v>
                      </c:pt>
                      <c:pt idx="271">
                        <c:v>3.3379220962524414</c:v>
                      </c:pt>
                      <c:pt idx="272">
                        <c:v>2.7406282424926758</c:v>
                      </c:pt>
                      <c:pt idx="273">
                        <c:v>1.8446874618530273</c:v>
                      </c:pt>
                      <c:pt idx="274">
                        <c:v>0.50077635049819946</c:v>
                      </c:pt>
                      <c:pt idx="275">
                        <c:v>-1.5150024890899658</c:v>
                      </c:pt>
                      <c:pt idx="276">
                        <c:v>-4.5386271476745605</c:v>
                      </c:pt>
                      <c:pt idx="277">
                        <c:v>-9.0740642547607422</c:v>
                      </c:pt>
                      <c:pt idx="278">
                        <c:v>-9.3361015319824219</c:v>
                      </c:pt>
                      <c:pt idx="279">
                        <c:v>-8.8263254165649414</c:v>
                      </c:pt>
                      <c:pt idx="280">
                        <c:v>-8.0616598129272461</c:v>
                      </c:pt>
                      <c:pt idx="281">
                        <c:v>-6.9146618843078613</c:v>
                      </c:pt>
                      <c:pt idx="282">
                        <c:v>-5.1941652297973633</c:v>
                      </c:pt>
                      <c:pt idx="283">
                        <c:v>-4.5489788055419922</c:v>
                      </c:pt>
                      <c:pt idx="284">
                        <c:v>-3.5811991691589355</c:v>
                      </c:pt>
                      <c:pt idx="285">
                        <c:v>-2.1295301914215088</c:v>
                      </c:pt>
                      <c:pt idx="286">
                        <c:v>5.7568475604057312E-2</c:v>
                      </c:pt>
                      <c:pt idx="287">
                        <c:v>1.0374451875686646</c:v>
                      </c:pt>
                      <c:pt idx="288">
                        <c:v>2.5072603225708008</c:v>
                      </c:pt>
                      <c:pt idx="289">
                        <c:v>4.7119827270507813</c:v>
                      </c:pt>
                      <c:pt idx="290">
                        <c:v>8.0190668106079102</c:v>
                      </c:pt>
                      <c:pt idx="291">
                        <c:v>9.5204076766967773</c:v>
                      </c:pt>
                      <c:pt idx="292">
                        <c:v>9.2103862762451172</c:v>
                      </c:pt>
                      <c:pt idx="293">
                        <c:v>8.9003658294677734</c:v>
                      </c:pt>
                      <c:pt idx="294">
                        <c:v>8.435333251953125</c:v>
                      </c:pt>
                      <c:pt idx="295">
                        <c:v>7.7377862930297852</c:v>
                      </c:pt>
                      <c:pt idx="296">
                        <c:v>6.691464900970459</c:v>
                      </c:pt>
                      <c:pt idx="297">
                        <c:v>6.2990942001342773</c:v>
                      </c:pt>
                      <c:pt idx="298">
                        <c:v>5.710538387298584</c:v>
                      </c:pt>
                      <c:pt idx="299">
                        <c:v>4.827704906463623</c:v>
                      </c:pt>
                      <c:pt idx="300">
                        <c:v>4.4966425895690918</c:v>
                      </c:pt>
                      <c:pt idx="301">
                        <c:v>4.0000486373901367</c:v>
                      </c:pt>
                      <c:pt idx="302">
                        <c:v>3.255157470703125</c:v>
                      </c:pt>
                      <c:pt idx="303">
                        <c:v>2.1378211975097656</c:v>
                      </c:pt>
                      <c:pt idx="304">
                        <c:v>0.46181681752204895</c:v>
                      </c:pt>
                      <c:pt idx="305">
                        <c:v>-2.0523087978363037</c:v>
                      </c:pt>
                      <c:pt idx="306">
                        <c:v>-5.8235378265380859</c:v>
                      </c:pt>
                      <c:pt idx="307">
                        <c:v>-9.5947666168212891</c:v>
                      </c:pt>
                      <c:pt idx="308">
                        <c:v>-10.53757381439209</c:v>
                      </c:pt>
                      <c:pt idx="309">
                        <c:v>-10.548215866088867</c:v>
                      </c:pt>
                      <c:pt idx="310">
                        <c:v>-10.017886161804199</c:v>
                      </c:pt>
                      <c:pt idx="311">
                        <c:v>-9.2223930358886719</c:v>
                      </c:pt>
                      <c:pt idx="312">
                        <c:v>-8.0291528701782227</c:v>
                      </c:pt>
                      <c:pt idx="313">
                        <c:v>-7.5816874504089355</c:v>
                      </c:pt>
                      <c:pt idx="314">
                        <c:v>-7.4138879776000977</c:v>
                      </c:pt>
                      <c:pt idx="315">
                        <c:v>-7.1621890068054199</c:v>
                      </c:pt>
                      <c:pt idx="316">
                        <c:v>-6.7846403121948242</c:v>
                      </c:pt>
                      <c:pt idx="317">
                        <c:v>-6.2183170318603516</c:v>
                      </c:pt>
                      <c:pt idx="318">
                        <c:v>-5.3688325881958008</c:v>
                      </c:pt>
                      <c:pt idx="319">
                        <c:v>-5.0502758026123047</c:v>
                      </c:pt>
                      <c:pt idx="320">
                        <c:v>-4.5724411010742188</c:v>
                      </c:pt>
                      <c:pt idx="321">
                        <c:v>-3.8556883335113525</c:v>
                      </c:pt>
                      <c:pt idx="322">
                        <c:v>-2.7805593013763428</c:v>
                      </c:pt>
                      <c:pt idx="323">
                        <c:v>-1.1678659915924072</c:v>
                      </c:pt>
                      <c:pt idx="324">
                        <c:v>1.2511016130447388</c:v>
                      </c:pt>
                      <c:pt idx="325">
                        <c:v>4.8794512748718262</c:v>
                      </c:pt>
                      <c:pt idx="326">
                        <c:v>10.321975708007813</c:v>
                      </c:pt>
                      <c:pt idx="327">
                        <c:v>10.817368507385254</c:v>
                      </c:pt>
                      <c:pt idx="328">
                        <c:v>10.477190971374512</c:v>
                      </c:pt>
                      <c:pt idx="329">
                        <c:v>9.9669246673583984</c:v>
                      </c:pt>
                      <c:pt idx="330">
                        <c:v>9.2015247344970703</c:v>
                      </c:pt>
                      <c:pt idx="331">
                        <c:v>8.0534257888793945</c:v>
                      </c:pt>
                      <c:pt idx="332">
                        <c:v>7.6228885650634766</c:v>
                      </c:pt>
                      <c:pt idx="333">
                        <c:v>6.9770827293395996</c:v>
                      </c:pt>
                      <c:pt idx="334">
                        <c:v>6.0083742141723633</c:v>
                      </c:pt>
                      <c:pt idx="335">
                        <c:v>5.645108699798584</c:v>
                      </c:pt>
                      <c:pt idx="336">
                        <c:v>5.1002097129821777</c:v>
                      </c:pt>
                      <c:pt idx="337">
                        <c:v>4.2828621864318848</c:v>
                      </c:pt>
                      <c:pt idx="338">
                        <c:v>3.056840181350708</c:v>
                      </c:pt>
                      <c:pt idx="339">
                        <c:v>1.217807412147522</c:v>
                      </c:pt>
                      <c:pt idx="340">
                        <c:v>-1.5406523942947388</c:v>
                      </c:pt>
                      <c:pt idx="341">
                        <c:v>-5.6782360076904297</c:v>
                      </c:pt>
                      <c:pt idx="342">
                        <c:v>-10.615351676940918</c:v>
                      </c:pt>
                      <c:pt idx="343">
                        <c:v>-10.20753002166748</c:v>
                      </c:pt>
                      <c:pt idx="344">
                        <c:v>-9.5957975387573242</c:v>
                      </c:pt>
                      <c:pt idx="345">
                        <c:v>-8.6781997680664063</c:v>
                      </c:pt>
                      <c:pt idx="346">
                        <c:v>-7.3018021583557129</c:v>
                      </c:pt>
                      <c:pt idx="347">
                        <c:v>-6.7856531143188477</c:v>
                      </c:pt>
                      <c:pt idx="348">
                        <c:v>-6.0114293098449707</c:v>
                      </c:pt>
                      <c:pt idx="349">
                        <c:v>-4.8500938415527344</c:v>
                      </c:pt>
                      <c:pt idx="350">
                        <c:v>-3.1080911159515381</c:v>
                      </c:pt>
                      <c:pt idx="351">
                        <c:v>-0.49508646130561829</c:v>
                      </c:pt>
                      <c:pt idx="352">
                        <c:v>0.56558865308761597</c:v>
                      </c:pt>
                      <c:pt idx="353">
                        <c:v>2.2803728580474854</c:v>
                      </c:pt>
                      <c:pt idx="354">
                        <c:v>4.8525490760803223</c:v>
                      </c:pt>
                      <c:pt idx="355">
                        <c:v>8.7108135223388672</c:v>
                      </c:pt>
                      <c:pt idx="356">
                        <c:v>11.751869201660156</c:v>
                      </c:pt>
                      <c:pt idx="357">
                        <c:v>11.390177726745605</c:v>
                      </c:pt>
                      <c:pt idx="358">
                        <c:v>11.028486251831055</c:v>
                      </c:pt>
                      <c:pt idx="359">
                        <c:v>10.485949516296387</c:v>
                      </c:pt>
                      <c:pt idx="360">
                        <c:v>9.6721439361572266</c:v>
                      </c:pt>
                      <c:pt idx="361">
                        <c:v>8.4514360427856445</c:v>
                      </c:pt>
                      <c:pt idx="362">
                        <c:v>6.6203732490539551</c:v>
                      </c:pt>
                      <c:pt idx="363">
                        <c:v>5.9337248802185059</c:v>
                      </c:pt>
                      <c:pt idx="364">
                        <c:v>4.903752326965332</c:v>
                      </c:pt>
                      <c:pt idx="365">
                        <c:v>3.3587934970855713</c:v>
                      </c:pt>
                      <c:pt idx="366">
                        <c:v>1.0413553714752197</c:v>
                      </c:pt>
                      <c:pt idx="367">
                        <c:v>-2.4349431991577148</c:v>
                      </c:pt>
                      <c:pt idx="368">
                        <c:v>-7.6494817733764648</c:v>
                      </c:pt>
                      <c:pt idx="369">
                        <c:v>-8.9531164169311523</c:v>
                      </c:pt>
                      <c:pt idx="370">
                        <c:v>-10.25675106048584</c:v>
                      </c:pt>
                      <c:pt idx="371">
                        <c:v>-12.212203025817871</c:v>
                      </c:pt>
                      <c:pt idx="372">
                        <c:v>-12.945497512817383</c:v>
                      </c:pt>
                      <c:pt idx="373">
                        <c:v>-13.029522895812988</c:v>
                      </c:pt>
                      <c:pt idx="374">
                        <c:v>-12.617068290710449</c:v>
                      </c:pt>
                      <c:pt idx="375">
                        <c:v>-11.998387336730957</c:v>
                      </c:pt>
                      <c:pt idx="376">
                        <c:v>-11.070364952087402</c:v>
                      </c:pt>
                      <c:pt idx="377">
                        <c:v>-9.6783323287963867</c:v>
                      </c:pt>
                      <c:pt idx="378">
                        <c:v>-9.1563196182250977</c:v>
                      </c:pt>
                      <c:pt idx="379">
                        <c:v>-8.3733015060424805</c:v>
                      </c:pt>
                      <c:pt idx="380">
                        <c:v>-7.1987733840942383</c:v>
                      </c:pt>
                      <c:pt idx="381">
                        <c:v>-5.4369816780090332</c:v>
                      </c:pt>
                      <c:pt idx="382">
                        <c:v>-2.7942938804626465</c:v>
                      </c:pt>
                      <c:pt idx="383">
                        <c:v>1.1698054075241089</c:v>
                      </c:pt>
                      <c:pt idx="384">
                        <c:v>2.6564033031463623</c:v>
                      </c:pt>
                      <c:pt idx="385">
                        <c:v>4.8863005638122559</c:v>
                      </c:pt>
                      <c:pt idx="386">
                        <c:v>8.2311458587646484</c:v>
                      </c:pt>
                      <c:pt idx="387">
                        <c:v>13.001585960388184</c:v>
                      </c:pt>
                      <c:pt idx="388">
                        <c:v>12.531216621398926</c:v>
                      </c:pt>
                      <c:pt idx="389">
                        <c:v>11.825663566589355</c:v>
                      </c:pt>
                      <c:pt idx="390">
                        <c:v>10.767333030700684</c:v>
                      </c:pt>
                      <c:pt idx="391">
                        <c:v>10.37045955657959</c:v>
                      </c:pt>
                      <c:pt idx="392">
                        <c:v>9.7751493453979492</c:v>
                      </c:pt>
                      <c:pt idx="393">
                        <c:v>8.8821830749511719</c:v>
                      </c:pt>
                      <c:pt idx="394">
                        <c:v>7.5427341461181641</c:v>
                      </c:pt>
                      <c:pt idx="395">
                        <c:v>7.040440559387207</c:v>
                      </c:pt>
                      <c:pt idx="396">
                        <c:v>6.2870006561279297</c:v>
                      </c:pt>
                      <c:pt idx="397">
                        <c:v>5.1568408012390137</c:v>
                      </c:pt>
                      <c:pt idx="398">
                        <c:v>3.4616005420684814</c:v>
                      </c:pt>
                      <c:pt idx="399">
                        <c:v>0.91874045133590698</c:v>
                      </c:pt>
                      <c:pt idx="400">
                        <c:v>-2.8953816890716553</c:v>
                      </c:pt>
                      <c:pt idx="401">
                        <c:v>-8.616485595703125</c:v>
                      </c:pt>
                      <c:pt idx="402">
                        <c:v>-10.51954174041748</c:v>
                      </c:pt>
                      <c:pt idx="403">
                        <c:v>-12.875859260559082</c:v>
                      </c:pt>
                      <c:pt idx="404">
                        <c:v>-12.60822582244873</c:v>
                      </c:pt>
                      <c:pt idx="405">
                        <c:v>-12.20677661895752</c:v>
                      </c:pt>
                      <c:pt idx="406">
                        <c:v>-11.604602813720703</c:v>
                      </c:pt>
                      <c:pt idx="407">
                        <c:v>-10.701342582702637</c:v>
                      </c:pt>
                      <c:pt idx="408">
                        <c:v>-9.3464508056640625</c:v>
                      </c:pt>
                      <c:pt idx="409">
                        <c:v>-8.8383665084838867</c:v>
                      </c:pt>
                      <c:pt idx="410">
                        <c:v>-8.0762405395507813</c:v>
                      </c:pt>
                      <c:pt idx="411">
                        <c:v>-6.9330511093139648</c:v>
                      </c:pt>
                      <c:pt idx="412">
                        <c:v>-5.2182669639587402</c:v>
                      </c:pt>
                      <c:pt idx="413">
                        <c:v>-2.6460902690887451</c:v>
                      </c:pt>
                      <c:pt idx="414">
                        <c:v>1.385342001914978</c:v>
                      </c:pt>
                      <c:pt idx="415">
                        <c:v>7.9995098114013672</c:v>
                      </c:pt>
                      <c:pt idx="416">
                        <c:v>9.6530513763427734</c:v>
                      </c:pt>
                      <c:pt idx="417">
                        <c:v>11.306593894958496</c:v>
                      </c:pt>
                      <c:pt idx="418">
                        <c:v>13.786906242370605</c:v>
                      </c:pt>
                      <c:pt idx="419">
                        <c:v>14.717023849487305</c:v>
                      </c:pt>
                      <c:pt idx="420">
                        <c:v>14.934185981750488</c:v>
                      </c:pt>
                      <c:pt idx="421">
                        <c:v>14.411025047302246</c:v>
                      </c:pt>
                      <c:pt idx="422">
                        <c:v>13.626284599304199</c:v>
                      </c:pt>
                      <c:pt idx="423">
                        <c:v>12.449172973632813</c:v>
                      </c:pt>
                      <c:pt idx="424">
                        <c:v>10.683505058288574</c:v>
                      </c:pt>
                      <c:pt idx="425">
                        <c:v>10.021380424499512</c:v>
                      </c:pt>
                      <c:pt idx="426">
                        <c:v>9.0281925201416016</c:v>
                      </c:pt>
                      <c:pt idx="427">
                        <c:v>7.5384106636047363</c:v>
                      </c:pt>
                      <c:pt idx="428">
                        <c:v>5.3037381172180176</c:v>
                      </c:pt>
                      <c:pt idx="429">
                        <c:v>1.9517291784286499</c:v>
                      </c:pt>
                      <c:pt idx="430">
                        <c:v>-3.0764625072479248</c:v>
                      </c:pt>
                      <c:pt idx="431">
                        <c:v>-4.9620771408081055</c:v>
                      </c:pt>
                      <c:pt idx="432">
                        <c:v>-7.7904987335205078</c:v>
                      </c:pt>
                      <c:pt idx="433">
                        <c:v>-8.8511562347412109</c:v>
                      </c:pt>
                      <c:pt idx="434">
                        <c:v>-10.442143440246582</c:v>
                      </c:pt>
                      <c:pt idx="435">
                        <c:v>-12.828624725341797</c:v>
                      </c:pt>
                      <c:pt idx="436">
                        <c:v>-13.59173583984375</c:v>
                      </c:pt>
                      <c:pt idx="437">
                        <c:v>-13.256156921386719</c:v>
                      </c:pt>
                      <c:pt idx="438">
                        <c:v>-12.752787590026855</c:v>
                      </c:pt>
                      <c:pt idx="439">
                        <c:v>-11.997734069824219</c:v>
                      </c:pt>
                      <c:pt idx="440">
                        <c:v>-10.865153312683105</c:v>
                      </c:pt>
                      <c:pt idx="441">
                        <c:v>-9.1662826538085938</c:v>
                      </c:pt>
                      <c:pt idx="442">
                        <c:v>-8.5292062759399414</c:v>
                      </c:pt>
                      <c:pt idx="443">
                        <c:v>-7.5735917091369629</c:v>
                      </c:pt>
                      <c:pt idx="444">
                        <c:v>-6.140169620513916</c:v>
                      </c:pt>
                      <c:pt idx="445">
                        <c:v>-3.9900367259979248</c:v>
                      </c:pt>
                      <c:pt idx="446">
                        <c:v>-0.76483696699142456</c:v>
                      </c:pt>
                      <c:pt idx="447">
                        <c:v>4.0731987953186035</c:v>
                      </c:pt>
                      <c:pt idx="448">
                        <c:v>5.8874788284301758</c:v>
                      </c:pt>
                      <c:pt idx="449">
                        <c:v>8.6088991165161133</c:v>
                      </c:pt>
                      <c:pt idx="450">
                        <c:v>12.69102954864502</c:v>
                      </c:pt>
                      <c:pt idx="451">
                        <c:v>14.221827507019043</c:v>
                      </c:pt>
                      <c:pt idx="452">
                        <c:v>13.481973648071289</c:v>
                      </c:pt>
                      <c:pt idx="453">
                        <c:v>10.037676811218262</c:v>
                      </c:pt>
                      <c:pt idx="454">
                        <c:v>8.7460651397705078</c:v>
                      </c:pt>
                      <c:pt idx="455">
                        <c:v>8.2617111206054688</c:v>
                      </c:pt>
                      <c:pt idx="456">
                        <c:v>7.5351791381835938</c:v>
                      </c:pt>
                      <c:pt idx="457">
                        <c:v>6.4453821182250977</c:v>
                      </c:pt>
                      <c:pt idx="458">
                        <c:v>4.8106861114501953</c:v>
                      </c:pt>
                      <c:pt idx="459">
                        <c:v>2.358642578125</c:v>
                      </c:pt>
                      <c:pt idx="460">
                        <c:v>-1.3193463087081909</c:v>
                      </c:pt>
                      <c:pt idx="461">
                        <c:v>-2.6985409259796143</c:v>
                      </c:pt>
                      <c:pt idx="462">
                        <c:v>-4.7673325538635254</c:v>
                      </c:pt>
                      <c:pt idx="463">
                        <c:v>-7.8705205917358398</c:v>
                      </c:pt>
                      <c:pt idx="464">
                        <c:v>-10.973708152770996</c:v>
                      </c:pt>
                      <c:pt idx="465">
                        <c:v>-14.076895713806152</c:v>
                      </c:pt>
                      <c:pt idx="466">
                        <c:v>-14.759394645690918</c:v>
                      </c:pt>
                      <c:pt idx="467">
                        <c:v>-14.322983741760254</c:v>
                      </c:pt>
                      <c:pt idx="468">
                        <c:v>-13.668366432189941</c:v>
                      </c:pt>
                      <c:pt idx="469">
                        <c:v>-12.686441421508789</c:v>
                      </c:pt>
                      <c:pt idx="470">
                        <c:v>-11.213554382324219</c:v>
                      </c:pt>
                      <c:pt idx="471">
                        <c:v>-10.661221504211426</c:v>
                      </c:pt>
                      <c:pt idx="472">
                        <c:v>-9.8327226638793945</c:v>
                      </c:pt>
                      <c:pt idx="473">
                        <c:v>-9.5220355987548828</c:v>
                      </c:pt>
                      <c:pt idx="474">
                        <c:v>-9.056004524230957</c:v>
                      </c:pt>
                      <c:pt idx="475">
                        <c:v>-8.3569583892822266</c:v>
                      </c:pt>
                      <c:pt idx="476">
                        <c:v>-7.3083887100219727</c:v>
                      </c:pt>
                      <c:pt idx="477">
                        <c:v>-5.7355351448059082</c:v>
                      </c:pt>
                      <c:pt idx="478">
                        <c:v>-3.3762540817260742</c:v>
                      </c:pt>
                      <c:pt idx="479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'Cyclic-I'!$I$4:$I$514</c15:sqref>
                        </c15:formulaRef>
                      </c:ext>
                    </c:extLst>
                    <c:numCache>
                      <c:formatCode>0.00</c:formatCode>
                      <c:ptCount val="511"/>
                      <c:pt idx="0">
                        <c:v>0</c:v>
                      </c:pt>
                      <c:pt idx="1">
                        <c:v>8.1992559432983395E-3</c:v>
                      </c:pt>
                      <c:pt idx="2">
                        <c:v>1.5738811492919922E-2</c:v>
                      </c:pt>
                      <c:pt idx="3">
                        <c:v>2.7502710342407227E-2</c:v>
                      </c:pt>
                      <c:pt idx="4">
                        <c:v>4.5725357055664065E-2</c:v>
                      </c:pt>
                      <c:pt idx="5">
                        <c:v>7.357472991943359E-2</c:v>
                      </c:pt>
                      <c:pt idx="6">
                        <c:v>0.11608411407470703</c:v>
                      </c:pt>
                      <c:pt idx="7">
                        <c:v>0.18088043212890625</c:v>
                      </c:pt>
                      <c:pt idx="8">
                        <c:v>0.27946737670898436</c:v>
                      </c:pt>
                      <c:pt idx="9">
                        <c:v>0.42859210205078124</c:v>
                      </c:pt>
                      <c:pt idx="10">
                        <c:v>0.65249871826171879</c:v>
                      </c:pt>
                      <c:pt idx="11">
                        <c:v>0.98830517578124999</c:v>
                      </c:pt>
                      <c:pt idx="12">
                        <c:v>1.4905817871093749</c:v>
                      </c:pt>
                      <c:pt idx="13">
                        <c:v>0.71204760742187501</c:v>
                      </c:pt>
                      <c:pt idx="14">
                        <c:v>-0.12146155548095704</c:v>
                      </c:pt>
                      <c:pt idx="15">
                        <c:v>-1.0104199829101563</c:v>
                      </c:pt>
                      <c:pt idx="16">
                        <c:v>-1.1659630126953124</c:v>
                      </c:pt>
                      <c:pt idx="17">
                        <c:v>-0.26236721801757812</c:v>
                      </c:pt>
                      <c:pt idx="18">
                        <c:v>0.61382189941406251</c:v>
                      </c:pt>
                      <c:pt idx="19">
                        <c:v>1.505661865234375</c:v>
                      </c:pt>
                      <c:pt idx="20">
                        <c:v>0.6577516479492187</c:v>
                      </c:pt>
                      <c:pt idx="21">
                        <c:v>-0.21397958374023437</c:v>
                      </c:pt>
                      <c:pt idx="22">
                        <c:v>-1.1052838134765626</c:v>
                      </c:pt>
                      <c:pt idx="23">
                        <c:v>-1.0760937500000001</c:v>
                      </c:pt>
                      <c:pt idx="24">
                        <c:v>-0.1741157684326172</c:v>
                      </c:pt>
                      <c:pt idx="25">
                        <c:v>0.88258752441406252</c:v>
                      </c:pt>
                      <c:pt idx="26">
                        <c:v>1.8465155029296876</c:v>
                      </c:pt>
                      <c:pt idx="27">
                        <c:v>0.70181933593750001</c:v>
                      </c:pt>
                      <c:pt idx="28">
                        <c:v>-0.38272824096679686</c:v>
                      </c:pt>
                      <c:pt idx="29">
                        <c:v>-1.4968543701171875</c:v>
                      </c:pt>
                      <c:pt idx="30">
                        <c:v>-1.2230965576171875</c:v>
                      </c:pt>
                      <c:pt idx="31">
                        <c:v>-0.1008214340209961</c:v>
                      </c:pt>
                      <c:pt idx="32">
                        <c:v>0.99787774658203121</c:v>
                      </c:pt>
                      <c:pt idx="33">
                        <c:v>1.7311370849609375</c:v>
                      </c:pt>
                      <c:pt idx="34">
                        <c:v>0.58870867919921877</c:v>
                      </c:pt>
                      <c:pt idx="35">
                        <c:v>-0.49796954345703126</c:v>
                      </c:pt>
                      <c:pt idx="36">
                        <c:v>-1.612076904296875</c:v>
                      </c:pt>
                      <c:pt idx="37">
                        <c:v>-1.1012864990234374</c:v>
                      </c:pt>
                      <c:pt idx="38">
                        <c:v>-1.1368104219436645E-3</c:v>
                      </c:pt>
                      <c:pt idx="39">
                        <c:v>2.7840541992187502</c:v>
                      </c:pt>
                      <c:pt idx="40">
                        <c:v>4.0413720703124998</c:v>
                      </c:pt>
                      <c:pt idx="41">
                        <c:v>1.1513109130859376</c:v>
                      </c:pt>
                      <c:pt idx="42">
                        <c:v>-1.5331541748046875</c:v>
                      </c:pt>
                      <c:pt idx="43">
                        <c:v>-4.3184482421875003</c:v>
                      </c:pt>
                      <c:pt idx="44">
                        <c:v>-2.4160244140625</c:v>
                      </c:pt>
                      <c:pt idx="45">
                        <c:v>0.28474246215820315</c:v>
                      </c:pt>
                      <c:pt idx="46">
                        <c:v>3.0735261230468751</c:v>
                      </c:pt>
                      <c:pt idx="47">
                        <c:v>3.7540693359374999</c:v>
                      </c:pt>
                      <c:pt idx="48">
                        <c:v>0.87351641845703121</c:v>
                      </c:pt>
                      <c:pt idx="49">
                        <c:v>-1.8211788330078125</c:v>
                      </c:pt>
                      <c:pt idx="50">
                        <c:v>-4.6063774414062504</c:v>
                      </c:pt>
                      <c:pt idx="51">
                        <c:v>-1.0919835205078126</c:v>
                      </c:pt>
                      <c:pt idx="52">
                        <c:v>5.0612587890625003</c:v>
                      </c:pt>
                      <c:pt idx="53">
                        <c:v>7.1537353515625002</c:v>
                      </c:pt>
                      <c:pt idx="54">
                        <c:v>9.0321396484375001</c:v>
                      </c:pt>
                      <c:pt idx="55">
                        <c:v>5.7061665039062497</c:v>
                      </c:pt>
                      <c:pt idx="56">
                        <c:v>0.97504882812500004</c:v>
                      </c:pt>
                      <c:pt idx="57">
                        <c:v>-4.3851328125000002</c:v>
                      </c:pt>
                      <c:pt idx="58">
                        <c:v>-9.1693320312500006</c:v>
                      </c:pt>
                      <c:pt idx="59">
                        <c:v>-7.6900703124999996</c:v>
                      </c:pt>
                      <c:pt idx="60">
                        <c:v>-5.4813056640625</c:v>
                      </c:pt>
                      <c:pt idx="61">
                        <c:v>-2.2830253906250002</c:v>
                      </c:pt>
                      <c:pt idx="62">
                        <c:v>2.1503415527343752</c:v>
                      </c:pt>
                      <c:pt idx="63">
                        <c:v>7.6877705078125</c:v>
                      </c:pt>
                      <c:pt idx="64">
                        <c:v>8.8724033203125003</c:v>
                      </c:pt>
                      <c:pt idx="65">
                        <c:v>8.1726059570312497</c:v>
                      </c:pt>
                      <c:pt idx="66">
                        <c:v>4.8604345703125</c:v>
                      </c:pt>
                      <c:pt idx="67">
                        <c:v>0.21114149475097657</c:v>
                      </c:pt>
                      <c:pt idx="68">
                        <c:v>-5.2047265625000003</c:v>
                      </c:pt>
                      <c:pt idx="69">
                        <c:v>-8.4043457031249993</c:v>
                      </c:pt>
                      <c:pt idx="70">
                        <c:v>-6.9276049804687503</c:v>
                      </c:pt>
                      <c:pt idx="71">
                        <c:v>-4.725359375</c:v>
                      </c:pt>
                      <c:pt idx="72">
                        <c:v>-1.5587886962890625</c:v>
                      </c:pt>
                      <c:pt idx="73">
                        <c:v>5.7686489257812497</c:v>
                      </c:pt>
                      <c:pt idx="74">
                        <c:v>8.5137246093750001</c:v>
                      </c:pt>
                      <c:pt idx="75">
                        <c:v>9.2940595703125002</c:v>
                      </c:pt>
                      <c:pt idx="76">
                        <c:v>9.8451425781249995</c:v>
                      </c:pt>
                      <c:pt idx="77">
                        <c:v>10.3669072265625</c:v>
                      </c:pt>
                      <c:pt idx="78">
                        <c:v>10.961516601562501</c:v>
                      </c:pt>
                      <c:pt idx="79">
                        <c:v>10.0919365234375</c:v>
                      </c:pt>
                      <c:pt idx="80">
                        <c:v>1.8398625488281251</c:v>
                      </c:pt>
                      <c:pt idx="81">
                        <c:v>-8.3519033203125002</c:v>
                      </c:pt>
                      <c:pt idx="82">
                        <c:v>-9.3774462890624992</c:v>
                      </c:pt>
                      <c:pt idx="83">
                        <c:v>-10.4335302734375</c:v>
                      </c:pt>
                      <c:pt idx="84">
                        <c:v>-11.5114111328125</c:v>
                      </c:pt>
                      <c:pt idx="85">
                        <c:v>-8.0155112304687499</c:v>
                      </c:pt>
                      <c:pt idx="86">
                        <c:v>2.92786962890625</c:v>
                      </c:pt>
                      <c:pt idx="87">
                        <c:v>5.7179628906250004</c:v>
                      </c:pt>
                      <c:pt idx="88">
                        <c:v>8.4206660156250006</c:v>
                      </c:pt>
                      <c:pt idx="89">
                        <c:v>10.3598525390625</c:v>
                      </c:pt>
                      <c:pt idx="90">
                        <c:v>11.599732421875</c:v>
                      </c:pt>
                      <c:pt idx="91">
                        <c:v>11.6722431640625</c:v>
                      </c:pt>
                      <c:pt idx="92">
                        <c:v>8.6933505859375</c:v>
                      </c:pt>
                      <c:pt idx="93">
                        <c:v>4.3407929687499998</c:v>
                      </c:pt>
                      <c:pt idx="94">
                        <c:v>-1.581864501953125</c:v>
                      </c:pt>
                      <c:pt idx="95">
                        <c:v>-10.29983203125</c:v>
                      </c:pt>
                      <c:pt idx="96">
                        <c:v>-11.1190859375</c:v>
                      </c:pt>
                      <c:pt idx="97">
                        <c:v>-11.9211796875</c:v>
                      </c:pt>
                      <c:pt idx="98">
                        <c:v>-12.2730888671875</c:v>
                      </c:pt>
                      <c:pt idx="99">
                        <c:v>-9.7576962890624994</c:v>
                      </c:pt>
                      <c:pt idx="100">
                        <c:v>-6.0448974609375004</c:v>
                      </c:pt>
                      <c:pt idx="101">
                        <c:v>-0.73625488281249996</c:v>
                      </c:pt>
                      <c:pt idx="102">
                        <c:v>7.7481567382812502</c:v>
                      </c:pt>
                      <c:pt idx="103">
                        <c:v>10.7267880859375</c:v>
                      </c:pt>
                      <c:pt idx="104">
                        <c:v>11.156770507812499</c:v>
                      </c:pt>
                      <c:pt idx="105">
                        <c:v>11.643779296875</c:v>
                      </c:pt>
                      <c:pt idx="106">
                        <c:v>12.189099609375001</c:v>
                      </c:pt>
                      <c:pt idx="107">
                        <c:v>12.6546201171875</c:v>
                      </c:pt>
                      <c:pt idx="108">
                        <c:v>13.027900390625</c:v>
                      </c:pt>
                      <c:pt idx="109">
                        <c:v>13.153962890624999</c:v>
                      </c:pt>
                      <c:pt idx="110">
                        <c:v>13.335021484375</c:v>
                      </c:pt>
                      <c:pt idx="111">
                        <c:v>13.3998759765625</c:v>
                      </c:pt>
                      <c:pt idx="112">
                        <c:v>13.48896875</c:v>
                      </c:pt>
                      <c:pt idx="113">
                        <c:v>13.599143554687499</c:v>
                      </c:pt>
                      <c:pt idx="114">
                        <c:v>13.0919287109375</c:v>
                      </c:pt>
                      <c:pt idx="115">
                        <c:v>11.2930654296875</c:v>
                      </c:pt>
                      <c:pt idx="116">
                        <c:v>8.6105498046874995</c:v>
                      </c:pt>
                      <c:pt idx="117">
                        <c:v>4.7104999999999997</c:v>
                      </c:pt>
                      <c:pt idx="118">
                        <c:v>3.2687861328125001</c:v>
                      </c:pt>
                      <c:pt idx="119">
                        <c:v>1.1470260009765625</c:v>
                      </c:pt>
                      <c:pt idx="120">
                        <c:v>-1.9165738525390625</c:v>
                      </c:pt>
                      <c:pt idx="121">
                        <c:v>-6.3077749023437502</c:v>
                      </c:pt>
                      <c:pt idx="122">
                        <c:v>-8.0536787109375005</c:v>
                      </c:pt>
                      <c:pt idx="123">
                        <c:v>-10.0544697265625</c:v>
                      </c:pt>
                      <c:pt idx="124">
                        <c:v>-11.227438476562501</c:v>
                      </c:pt>
                      <c:pt idx="125">
                        <c:v>-12.118041015625</c:v>
                      </c:pt>
                      <c:pt idx="126">
                        <c:v>-13.0887294921875</c:v>
                      </c:pt>
                      <c:pt idx="127">
                        <c:v>-13.387230468749999</c:v>
                      </c:pt>
                      <c:pt idx="128">
                        <c:v>-13.6222177734375</c:v>
                      </c:pt>
                      <c:pt idx="129">
                        <c:v>-13.832115234374999</c:v>
                      </c:pt>
                      <c:pt idx="130">
                        <c:v>-14.027608398437501</c:v>
                      </c:pt>
                      <c:pt idx="131">
                        <c:v>-12.6810380859375</c:v>
                      </c:pt>
                      <c:pt idx="132">
                        <c:v>-10.6292802734375</c:v>
                      </c:pt>
                      <c:pt idx="133">
                        <c:v>-7.6074790039062501</c:v>
                      </c:pt>
                      <c:pt idx="134">
                        <c:v>-3.1907551269531251</c:v>
                      </c:pt>
                      <c:pt idx="135">
                        <c:v>-1.5649984130859376</c:v>
                      </c:pt>
                      <c:pt idx="136">
                        <c:v>-0.97199688720703126</c:v>
                      </c:pt>
                      <c:pt idx="137">
                        <c:v>-8.5172515869140625E-2</c:v>
                      </c:pt>
                      <c:pt idx="138">
                        <c:v>1.234922119140625</c:v>
                      </c:pt>
                      <c:pt idx="139">
                        <c:v>2.9235126953125001</c:v>
                      </c:pt>
                      <c:pt idx="140">
                        <c:v>4.9013232421874999</c:v>
                      </c:pt>
                      <c:pt idx="141">
                        <c:v>6.9214687499999998</c:v>
                      </c:pt>
                      <c:pt idx="142">
                        <c:v>9.5906259765624995</c:v>
                      </c:pt>
                      <c:pt idx="143">
                        <c:v>10.2759306640625</c:v>
                      </c:pt>
                      <c:pt idx="144">
                        <c:v>10.939518554687499</c:v>
                      </c:pt>
                      <c:pt idx="145">
                        <c:v>11.6042021484375</c:v>
                      </c:pt>
                      <c:pt idx="146">
                        <c:v>12.1930966796875</c:v>
                      </c:pt>
                      <c:pt idx="147">
                        <c:v>12.860756835937501</c:v>
                      </c:pt>
                      <c:pt idx="148">
                        <c:v>13.6477587890625</c:v>
                      </c:pt>
                      <c:pt idx="149">
                        <c:v>14.1180439453125</c:v>
                      </c:pt>
                      <c:pt idx="150">
                        <c:v>12.995182617187499</c:v>
                      </c:pt>
                      <c:pt idx="151">
                        <c:v>11.3107724609375</c:v>
                      </c:pt>
                      <c:pt idx="152">
                        <c:v>8.8019472656249995</c:v>
                      </c:pt>
                      <c:pt idx="153">
                        <c:v>5.1516083984375003</c:v>
                      </c:pt>
                      <c:pt idx="154">
                        <c:v>-0.13170692443847656</c:v>
                      </c:pt>
                      <c:pt idx="155">
                        <c:v>-7.5828715820312498</c:v>
                      </c:pt>
                      <c:pt idx="156">
                        <c:v>-9.9643691406249992</c:v>
                      </c:pt>
                      <c:pt idx="157">
                        <c:v>-11.588863281249999</c:v>
                      </c:pt>
                      <c:pt idx="158">
                        <c:v>-12.700533203125</c:v>
                      </c:pt>
                      <c:pt idx="159">
                        <c:v>-13.706897460937499</c:v>
                      </c:pt>
                      <c:pt idx="160">
                        <c:v>-14.224669921875</c:v>
                      </c:pt>
                      <c:pt idx="161">
                        <c:v>-11.523835937499999</c:v>
                      </c:pt>
                      <c:pt idx="162">
                        <c:v>-7.5321186523437502</c:v>
                      </c:pt>
                      <c:pt idx="163">
                        <c:v>-1.7426776123046874</c:v>
                      </c:pt>
                      <c:pt idx="164">
                        <c:v>6.2445405273437498</c:v>
                      </c:pt>
                      <c:pt idx="165">
                        <c:v>9.1402519531250004</c:v>
                      </c:pt>
                      <c:pt idx="166">
                        <c:v>11.41289453125</c:v>
                      </c:pt>
                      <c:pt idx="167">
                        <c:v>11.984142578125001</c:v>
                      </c:pt>
                      <c:pt idx="168">
                        <c:v>12.5701552734375</c:v>
                      </c:pt>
                      <c:pt idx="169">
                        <c:v>13.1965244140625</c:v>
                      </c:pt>
                      <c:pt idx="170">
                        <c:v>13.936533203125</c:v>
                      </c:pt>
                      <c:pt idx="171">
                        <c:v>14.16355859375</c:v>
                      </c:pt>
                      <c:pt idx="172">
                        <c:v>14.239950195312501</c:v>
                      </c:pt>
                      <c:pt idx="173">
                        <c:v>14.340408203125</c:v>
                      </c:pt>
                      <c:pt idx="174">
                        <c:v>14.358096679687501</c:v>
                      </c:pt>
                      <c:pt idx="175">
                        <c:v>14.401591796875</c:v>
                      </c:pt>
                      <c:pt idx="176">
                        <c:v>14.462416992187499</c:v>
                      </c:pt>
                      <c:pt idx="177">
                        <c:v>14.5690146484375</c:v>
                      </c:pt>
                      <c:pt idx="178">
                        <c:v>14.722294921874999</c:v>
                      </c:pt>
                      <c:pt idx="179">
                        <c:v>14.8254853515625</c:v>
                      </c:pt>
                      <c:pt idx="180">
                        <c:v>12.8706142578125</c:v>
                      </c:pt>
                      <c:pt idx="181">
                        <c:v>9.9497197265625008</c:v>
                      </c:pt>
                      <c:pt idx="182">
                        <c:v>5.7042910156250004</c:v>
                      </c:pt>
                      <c:pt idx="183">
                        <c:v>-0.42367297363281248</c:v>
                      </c:pt>
                      <c:pt idx="184">
                        <c:v>-8.7144365234375005</c:v>
                      </c:pt>
                      <c:pt idx="185">
                        <c:v>-10.353353515625001</c:v>
                      </c:pt>
                      <c:pt idx="186">
                        <c:v>-11.6662060546875</c:v>
                      </c:pt>
                      <c:pt idx="187">
                        <c:v>-12.4686123046875</c:v>
                      </c:pt>
                      <c:pt idx="188">
                        <c:v>-13.0508359375</c:v>
                      </c:pt>
                      <c:pt idx="189">
                        <c:v>-13.74029296875</c:v>
                      </c:pt>
                      <c:pt idx="190">
                        <c:v>-14.545414062500001</c:v>
                      </c:pt>
                      <c:pt idx="191">
                        <c:v>-14.796442382812501</c:v>
                      </c:pt>
                      <c:pt idx="192">
                        <c:v>-15.108640625</c:v>
                      </c:pt>
                      <c:pt idx="193">
                        <c:v>-9.9039179687499992</c:v>
                      </c:pt>
                      <c:pt idx="194">
                        <c:v>-6.0700913085937502</c:v>
                      </c:pt>
                      <c:pt idx="195">
                        <c:v>-0.45299252319335936</c:v>
                      </c:pt>
                      <c:pt idx="196">
                        <c:v>7.1811762695312504</c:v>
                      </c:pt>
                      <c:pt idx="197">
                        <c:v>9.3504482421875004</c:v>
                      </c:pt>
                      <c:pt idx="198">
                        <c:v>10.87133984375</c:v>
                      </c:pt>
                      <c:pt idx="199">
                        <c:v>12.1414873046875</c:v>
                      </c:pt>
                      <c:pt idx="200">
                        <c:v>12.496833984375</c:v>
                      </c:pt>
                      <c:pt idx="201">
                        <c:v>12.92996875</c:v>
                      </c:pt>
                      <c:pt idx="202">
                        <c:v>13.4730244140625</c:v>
                      </c:pt>
                      <c:pt idx="203">
                        <c:v>14.1583701171875</c:v>
                      </c:pt>
                      <c:pt idx="204">
                        <c:v>15.0005400390625</c:v>
                      </c:pt>
                      <c:pt idx="205">
                        <c:v>15.0473203125</c:v>
                      </c:pt>
                      <c:pt idx="206">
                        <c:v>13.03705078125</c:v>
                      </c:pt>
                      <c:pt idx="207">
                        <c:v>10.03220703125</c:v>
                      </c:pt>
                      <c:pt idx="208">
                        <c:v>5.6644321289062498</c:v>
                      </c:pt>
                      <c:pt idx="209">
                        <c:v>-0.64165954589843754</c:v>
                      </c:pt>
                      <c:pt idx="210">
                        <c:v>-8.9504023437499995</c:v>
                      </c:pt>
                      <c:pt idx="211">
                        <c:v>-10.3881494140625</c:v>
                      </c:pt>
                      <c:pt idx="212">
                        <c:v>-11.3155595703125</c:v>
                      </c:pt>
                      <c:pt idx="213">
                        <c:v>-11.95781640625</c:v>
                      </c:pt>
                      <c:pt idx="214">
                        <c:v>-12.720994140625001</c:v>
                      </c:pt>
                      <c:pt idx="215">
                        <c:v>-13.559005859375</c:v>
                      </c:pt>
                      <c:pt idx="216">
                        <c:v>-14.487125976562499</c:v>
                      </c:pt>
                      <c:pt idx="217">
                        <c:v>-15.1616728515625</c:v>
                      </c:pt>
                      <c:pt idx="218">
                        <c:v>-13.656524414062501</c:v>
                      </c:pt>
                      <c:pt idx="219">
                        <c:v>-11.398041992187499</c:v>
                      </c:pt>
                      <c:pt idx="220">
                        <c:v>-8.0742578125000009</c:v>
                      </c:pt>
                      <c:pt idx="221">
                        <c:v>-3.2121303710937501</c:v>
                      </c:pt>
                      <c:pt idx="222">
                        <c:v>3.72317529296875</c:v>
                      </c:pt>
                      <c:pt idx="223">
                        <c:v>5.9870327148437497</c:v>
                      </c:pt>
                      <c:pt idx="224">
                        <c:v>9.1081494140625008</c:v>
                      </c:pt>
                      <c:pt idx="225">
                        <c:v>11.0580986328125</c:v>
                      </c:pt>
                      <c:pt idx="226">
                        <c:v>12.6640439453125</c:v>
                      </c:pt>
                      <c:pt idx="227">
                        <c:v>14.226574218750001</c:v>
                      </c:pt>
                      <c:pt idx="228">
                        <c:v>15.600044921875</c:v>
                      </c:pt>
                      <c:pt idx="229">
                        <c:v>14.026373046874999</c:v>
                      </c:pt>
                      <c:pt idx="230">
                        <c:v>11.196885742187501</c:v>
                      </c:pt>
                      <c:pt idx="231">
                        <c:v>7.0791196289062501</c:v>
                      </c:pt>
                      <c:pt idx="232">
                        <c:v>1.0459937744140626</c:v>
                      </c:pt>
                      <c:pt idx="233">
                        <c:v>-1.1196427001953124</c:v>
                      </c:pt>
                      <c:pt idx="234">
                        <c:v>-4.3083110351562501</c:v>
                      </c:pt>
                      <c:pt idx="235">
                        <c:v>-8.2477392578124995</c:v>
                      </c:pt>
                      <c:pt idx="236">
                        <c:v>-9.1443837890625002</c:v>
                      </c:pt>
                      <c:pt idx="237">
                        <c:v>-10.0925048828125</c:v>
                      </c:pt>
                      <c:pt idx="238">
                        <c:v>-11.0413212890625</c:v>
                      </c:pt>
                      <c:pt idx="239">
                        <c:v>-12.037295898437501</c:v>
                      </c:pt>
                      <c:pt idx="240">
                        <c:v>-13.121482421874999</c:v>
                      </c:pt>
                      <c:pt idx="241">
                        <c:v>-13.456865234375</c:v>
                      </c:pt>
                      <c:pt idx="242">
                        <c:v>-13.9064697265625</c:v>
                      </c:pt>
                      <c:pt idx="243">
                        <c:v>-14.481458007812501</c:v>
                      </c:pt>
                      <c:pt idx="244">
                        <c:v>-15.2027744140625</c:v>
                      </c:pt>
                      <c:pt idx="245">
                        <c:v>-15.9324619140625</c:v>
                      </c:pt>
                      <c:pt idx="246">
                        <c:v>-15.254007812499999</c:v>
                      </c:pt>
                      <c:pt idx="247">
                        <c:v>-12.5238828125</c:v>
                      </c:pt>
                      <c:pt idx="248">
                        <c:v>-8.5110693359374991</c:v>
                      </c:pt>
                      <c:pt idx="249">
                        <c:v>-2.66250830078125</c:v>
                      </c:pt>
                      <c:pt idx="250">
                        <c:v>-0.49580551147460938</c:v>
                      </c:pt>
                      <c:pt idx="251">
                        <c:v>0.29159603881835938</c:v>
                      </c:pt>
                      <c:pt idx="252">
                        <c:v>1.4647425537109375</c:v>
                      </c:pt>
                      <c:pt idx="253">
                        <c:v>3.2148120117187502</c:v>
                      </c:pt>
                      <c:pt idx="254">
                        <c:v>5.5517583007812501</c:v>
                      </c:pt>
                      <c:pt idx="255">
                        <c:v>8.3184052734375005</c:v>
                      </c:pt>
                      <c:pt idx="256">
                        <c:v>8.9750957031249996</c:v>
                      </c:pt>
                      <c:pt idx="257">
                        <c:v>9.6985546874999997</c:v>
                      </c:pt>
                      <c:pt idx="258">
                        <c:v>10.5035224609375</c:v>
                      </c:pt>
                      <c:pt idx="259">
                        <c:v>11.364969726562499</c:v>
                      </c:pt>
                      <c:pt idx="260">
                        <c:v>12.342526367187499</c:v>
                      </c:pt>
                      <c:pt idx="261">
                        <c:v>13.451411132812501</c:v>
                      </c:pt>
                      <c:pt idx="262">
                        <c:v>14.705674804687501</c:v>
                      </c:pt>
                      <c:pt idx="263">
                        <c:v>15.6790498046875</c:v>
                      </c:pt>
                      <c:pt idx="264">
                        <c:v>13.929560546875001</c:v>
                      </c:pt>
                      <c:pt idx="265">
                        <c:v>12.1794326171875</c:v>
                      </c:pt>
                      <c:pt idx="266">
                        <c:v>9.5828652343749994</c:v>
                      </c:pt>
                      <c:pt idx="267">
                        <c:v>5.80941357421875</c:v>
                      </c:pt>
                      <c:pt idx="268">
                        <c:v>0.26134381103515625</c:v>
                      </c:pt>
                      <c:pt idx="269">
                        <c:v>-7.11262744140625</c:v>
                      </c:pt>
                      <c:pt idx="270">
                        <c:v>-8.5131689453125006</c:v>
                      </c:pt>
                      <c:pt idx="271">
                        <c:v>-9.3802607421875006</c:v>
                      </c:pt>
                      <c:pt idx="272">
                        <c:v>-10.319552734375</c:v>
                      </c:pt>
                      <c:pt idx="273">
                        <c:v>-11.241455078125</c:v>
                      </c:pt>
                      <c:pt idx="274">
                        <c:v>-12.252819335937501</c:v>
                      </c:pt>
                      <c:pt idx="275">
                        <c:v>-13.384623046874999</c:v>
                      </c:pt>
                      <c:pt idx="276">
                        <c:v>-14.635999023437501</c:v>
                      </c:pt>
                      <c:pt idx="277">
                        <c:v>-15.885667968750001</c:v>
                      </c:pt>
                      <c:pt idx="278">
                        <c:v>-15.941482421875</c:v>
                      </c:pt>
                      <c:pt idx="279">
                        <c:v>-13.104332031249999</c:v>
                      </c:pt>
                      <c:pt idx="280">
                        <c:v>-8.9132412109374997</c:v>
                      </c:pt>
                      <c:pt idx="281">
                        <c:v>-2.8288359375000001</c:v>
                      </c:pt>
                      <c:pt idx="282">
                        <c:v>5.6034345703125004</c:v>
                      </c:pt>
                      <c:pt idx="283">
                        <c:v>7.9087905273437498</c:v>
                      </c:pt>
                      <c:pt idx="284">
                        <c:v>9.8082216796875006</c:v>
                      </c:pt>
                      <c:pt idx="285">
                        <c:v>11.25431640625</c:v>
                      </c:pt>
                      <c:pt idx="286">
                        <c:v>12.656216796875</c:v>
                      </c:pt>
                      <c:pt idx="287">
                        <c:v>13.155724609375</c:v>
                      </c:pt>
                      <c:pt idx="288">
                        <c:v>13.8233994140625</c:v>
                      </c:pt>
                      <c:pt idx="289">
                        <c:v>14.673030273437501</c:v>
                      </c:pt>
                      <c:pt idx="290">
                        <c:v>15.6440615234375</c:v>
                      </c:pt>
                      <c:pt idx="291">
                        <c:v>15.9803994140625</c:v>
                      </c:pt>
                      <c:pt idx="292">
                        <c:v>14.2514716796875</c:v>
                      </c:pt>
                      <c:pt idx="293">
                        <c:v>12.522089843750001</c:v>
                      </c:pt>
                      <c:pt idx="294">
                        <c:v>9.9559384765624994</c:v>
                      </c:pt>
                      <c:pt idx="295">
                        <c:v>6.2267958984374996</c:v>
                      </c:pt>
                      <c:pt idx="296">
                        <c:v>0.71977032470703128</c:v>
                      </c:pt>
                      <c:pt idx="297">
                        <c:v>-1.2618007812500001</c:v>
                      </c:pt>
                      <c:pt idx="298">
                        <c:v>-4.1816816406250004</c:v>
                      </c:pt>
                      <c:pt idx="299">
                        <c:v>-7.7027885742187499</c:v>
                      </c:pt>
                      <c:pt idx="300">
                        <c:v>-8.5912333984375007</c:v>
                      </c:pt>
                      <c:pt idx="301">
                        <c:v>-9.5223505859375006</c:v>
                      </c:pt>
                      <c:pt idx="302">
                        <c:v>-10.465885742187499</c:v>
                      </c:pt>
                      <c:pt idx="303">
                        <c:v>-11.45858984375</c:v>
                      </c:pt>
                      <c:pt idx="304">
                        <c:v>-12.544549804687501</c:v>
                      </c:pt>
                      <c:pt idx="305">
                        <c:v>-13.77496484375</c:v>
                      </c:pt>
                      <c:pt idx="306">
                        <c:v>-15.1427509765625</c:v>
                      </c:pt>
                      <c:pt idx="307">
                        <c:v>-16.037159179687499</c:v>
                      </c:pt>
                      <c:pt idx="308">
                        <c:v>-16.199364257812501</c:v>
                      </c:pt>
                      <c:pt idx="309">
                        <c:v>-16.201149414062499</c:v>
                      </c:pt>
                      <c:pt idx="310">
                        <c:v>-13.2453173828125</c:v>
                      </c:pt>
                      <c:pt idx="311">
                        <c:v>-8.8918212890625004</c:v>
                      </c:pt>
                      <c:pt idx="312">
                        <c:v>-2.5702243652343748</c:v>
                      </c:pt>
                      <c:pt idx="313">
                        <c:v>-0.2326894989013672</c:v>
                      </c:pt>
                      <c:pt idx="314">
                        <c:v>0.61479797363281252</c:v>
                      </c:pt>
                      <c:pt idx="315">
                        <c:v>1.881789306640625</c:v>
                      </c:pt>
                      <c:pt idx="316">
                        <c:v>3.7433994140625</c:v>
                      </c:pt>
                      <c:pt idx="317">
                        <c:v>6.0841049804687497</c:v>
                      </c:pt>
                      <c:pt idx="318">
                        <c:v>8.4556591796874994</c:v>
                      </c:pt>
                      <c:pt idx="319">
                        <c:v>9.0500449218749992</c:v>
                      </c:pt>
                      <c:pt idx="320">
                        <c:v>9.7087421875000004</c:v>
                      </c:pt>
                      <c:pt idx="321">
                        <c:v>10.459391601562499</c:v>
                      </c:pt>
                      <c:pt idx="322">
                        <c:v>11.335013671875</c:v>
                      </c:pt>
                      <c:pt idx="323">
                        <c:v>12.3362880859375</c:v>
                      </c:pt>
                      <c:pt idx="324">
                        <c:v>13.510232421874999</c:v>
                      </c:pt>
                      <c:pt idx="325">
                        <c:v>14.899434570312501</c:v>
                      </c:pt>
                      <c:pt idx="326">
                        <c:v>16.232749999999999</c:v>
                      </c:pt>
                      <c:pt idx="327">
                        <c:v>16.319922851562499</c:v>
                      </c:pt>
                      <c:pt idx="328">
                        <c:v>14.415953125</c:v>
                      </c:pt>
                      <c:pt idx="329">
                        <c:v>11.567869140625</c:v>
                      </c:pt>
                      <c:pt idx="330">
                        <c:v>7.4322827148437502</c:v>
                      </c:pt>
                      <c:pt idx="331">
                        <c:v>1.3570310058593751</c:v>
                      </c:pt>
                      <c:pt idx="332">
                        <c:v>-0.8402467651367187</c:v>
                      </c:pt>
                      <c:pt idx="333">
                        <c:v>-4.0528469238281248</c:v>
                      </c:pt>
                      <c:pt idx="334">
                        <c:v>-7.7091533203124998</c:v>
                      </c:pt>
                      <c:pt idx="335">
                        <c:v>-8.5321015624999994</c:v>
                      </c:pt>
                      <c:pt idx="336">
                        <c:v>-9.4437412109374996</c:v>
                      </c:pt>
                      <c:pt idx="337">
                        <c:v>-10.3491494140625</c:v>
                      </c:pt>
                      <c:pt idx="338">
                        <c:v>-11.367751953125</c:v>
                      </c:pt>
                      <c:pt idx="339">
                        <c:v>-12.491947265625001</c:v>
                      </c:pt>
                      <c:pt idx="340">
                        <c:v>-13.785251953125</c:v>
                      </c:pt>
                      <c:pt idx="341">
                        <c:v>-15.2170849609375</c:v>
                      </c:pt>
                      <c:pt idx="342">
                        <c:v>-16.257401367187502</c:v>
                      </c:pt>
                      <c:pt idx="343">
                        <c:v>-13.9912626953125</c:v>
                      </c:pt>
                      <c:pt idx="344">
                        <c:v>-10.6118779296875</c:v>
                      </c:pt>
                      <c:pt idx="345">
                        <c:v>-5.7254960937500003</c:v>
                      </c:pt>
                      <c:pt idx="346">
                        <c:v>1.3595191650390626</c:v>
                      </c:pt>
                      <c:pt idx="347">
                        <c:v>3.8465283203124998</c:v>
                      </c:pt>
                      <c:pt idx="348">
                        <c:v>6.6761645507812499</c:v>
                      </c:pt>
                      <c:pt idx="349">
                        <c:v>9.1202841796875003</c:v>
                      </c:pt>
                      <c:pt idx="350">
                        <c:v>10.905859375</c:v>
                      </c:pt>
                      <c:pt idx="351">
                        <c:v>12.537125</c:v>
                      </c:pt>
                      <c:pt idx="352">
                        <c:v>13.067700195312501</c:v>
                      </c:pt>
                      <c:pt idx="353">
                        <c:v>13.8479599609375</c:v>
                      </c:pt>
                      <c:pt idx="354">
                        <c:v>14.837583984375</c:v>
                      </c:pt>
                      <c:pt idx="355">
                        <c:v>15.931556640625001</c:v>
                      </c:pt>
                      <c:pt idx="356">
                        <c:v>16.525119140625002</c:v>
                      </c:pt>
                      <c:pt idx="357">
                        <c:v>14.4949970703125</c:v>
                      </c:pt>
                      <c:pt idx="358">
                        <c:v>12.4673125</c:v>
                      </c:pt>
                      <c:pt idx="359">
                        <c:v>9.4913447265625006</c:v>
                      </c:pt>
                      <c:pt idx="360">
                        <c:v>5.1469814453125</c:v>
                      </c:pt>
                      <c:pt idx="361">
                        <c:v>-1.1652084960937501</c:v>
                      </c:pt>
                      <c:pt idx="362">
                        <c:v>-8.2010224609374998</c:v>
                      </c:pt>
                      <c:pt idx="363">
                        <c:v>-9.3273173828125007</c:v>
                      </c:pt>
                      <c:pt idx="364">
                        <c:v>-10.387474609374999</c:v>
                      </c:pt>
                      <c:pt idx="365">
                        <c:v>-11.552032226562501</c:v>
                      </c:pt>
                      <c:pt idx="366">
                        <c:v>-12.817019531250001</c:v>
                      </c:pt>
                      <c:pt idx="367">
                        <c:v>-14.2899345703125</c:v>
                      </c:pt>
                      <c:pt idx="368">
                        <c:v>-15.717151367187499</c:v>
                      </c:pt>
                      <c:pt idx="369">
                        <c:v>-15.975905273437499</c:v>
                      </c:pt>
                      <c:pt idx="370">
                        <c:v>-16.189116210937499</c:v>
                      </c:pt>
                      <c:pt idx="371">
                        <c:v>-16.436830078124999</c:v>
                      </c:pt>
                      <c:pt idx="372">
                        <c:v>-16.520171874999999</c:v>
                      </c:pt>
                      <c:pt idx="373">
                        <c:v>-16.52959375</c:v>
                      </c:pt>
                      <c:pt idx="374">
                        <c:v>-14.253564453125</c:v>
                      </c:pt>
                      <c:pt idx="375">
                        <c:v>-10.862415039062499</c:v>
                      </c:pt>
                      <c:pt idx="376">
                        <c:v>-5.9878037109375004</c:v>
                      </c:pt>
                      <c:pt idx="377">
                        <c:v>0.9842327880859375</c:v>
                      </c:pt>
                      <c:pt idx="378">
                        <c:v>3.3164445800781248</c:v>
                      </c:pt>
                      <c:pt idx="379">
                        <c:v>6.0476791992187504</c:v>
                      </c:pt>
                      <c:pt idx="380">
                        <c:v>8.0070322265624991</c:v>
                      </c:pt>
                      <c:pt idx="381">
                        <c:v>9.9961992187500002</c:v>
                      </c:pt>
                      <c:pt idx="382">
                        <c:v>11.8248984375</c:v>
                      </c:pt>
                      <c:pt idx="383">
                        <c:v>13.7173046875</c:v>
                      </c:pt>
                      <c:pt idx="384">
                        <c:v>14.3042236328125</c:v>
                      </c:pt>
                      <c:pt idx="385">
                        <c:v>15.061710937499999</c:v>
                      </c:pt>
                      <c:pt idx="386">
                        <c:v>15.9542138671875</c:v>
                      </c:pt>
                      <c:pt idx="387">
                        <c:v>16.788140625</c:v>
                      </c:pt>
                      <c:pt idx="388">
                        <c:v>14.1386708984375</c:v>
                      </c:pt>
                      <c:pt idx="389">
                        <c:v>10.216836914062499</c:v>
                      </c:pt>
                      <c:pt idx="390">
                        <c:v>4.5649492187499998</c:v>
                      </c:pt>
                      <c:pt idx="391">
                        <c:v>2.4644548339843748</c:v>
                      </c:pt>
                      <c:pt idx="392">
                        <c:v>-0.61045104980468745</c:v>
                      </c:pt>
                      <c:pt idx="393">
                        <c:v>-4.9771406249999997</c:v>
                      </c:pt>
                      <c:pt idx="394">
                        <c:v>-8.5039697265625005</c:v>
                      </c:pt>
                      <c:pt idx="395">
                        <c:v>-9.1551503906249998</c:v>
                      </c:pt>
                      <c:pt idx="396">
                        <c:v>-9.9265605468750007</c:v>
                      </c:pt>
                      <c:pt idx="397">
                        <c:v>-10.849022460937499</c:v>
                      </c:pt>
                      <c:pt idx="398">
                        <c:v>-11.903939453125</c:v>
                      </c:pt>
                      <c:pt idx="399">
                        <c:v>-13.113982421875001</c:v>
                      </c:pt>
                      <c:pt idx="400">
                        <c:v>-14.5186748046875</c:v>
                      </c:pt>
                      <c:pt idx="401">
                        <c:v>-15.703156249999999</c:v>
                      </c:pt>
                      <c:pt idx="402">
                        <c:v>-15.9581298828125</c:v>
                      </c:pt>
                      <c:pt idx="403">
                        <c:v>-16.253240234374999</c:v>
                      </c:pt>
                      <c:pt idx="404">
                        <c:v>-14.80444140625</c:v>
                      </c:pt>
                      <c:pt idx="405">
                        <c:v>-12.630208007812501</c:v>
                      </c:pt>
                      <c:pt idx="406">
                        <c:v>-9.4342978515624996</c:v>
                      </c:pt>
                      <c:pt idx="407">
                        <c:v>-4.8399545898437504</c:v>
                      </c:pt>
                      <c:pt idx="408">
                        <c:v>1.3515161132812501</c:v>
                      </c:pt>
                      <c:pt idx="409">
                        <c:v>3.3296098632812501</c:v>
                      </c:pt>
                      <c:pt idx="410">
                        <c:v>5.4815415039062501</c:v>
                      </c:pt>
                      <c:pt idx="411">
                        <c:v>7.2563706054687502</c:v>
                      </c:pt>
                      <c:pt idx="412">
                        <c:v>9.2879824218750002</c:v>
                      </c:pt>
                      <c:pt idx="413">
                        <c:v>11.2748916015625</c:v>
                      </c:pt>
                      <c:pt idx="414">
                        <c:v>13.45963671875</c:v>
                      </c:pt>
                      <c:pt idx="415">
                        <c:v>15.742810546875001</c:v>
                      </c:pt>
                      <c:pt idx="416">
                        <c:v>16.151374023437501</c:v>
                      </c:pt>
                      <c:pt idx="417">
                        <c:v>16.499281249999999</c:v>
                      </c:pt>
                      <c:pt idx="418">
                        <c:v>16.910425781250002</c:v>
                      </c:pt>
                      <c:pt idx="419">
                        <c:v>17.033078124999999</c:v>
                      </c:pt>
                      <c:pt idx="420">
                        <c:v>17.060675781250001</c:v>
                      </c:pt>
                      <c:pt idx="421">
                        <c:v>14.098281249999999</c:v>
                      </c:pt>
                      <c:pt idx="422">
                        <c:v>9.7560742187499994</c:v>
                      </c:pt>
                      <c:pt idx="423">
                        <c:v>3.476259521484375</c:v>
                      </c:pt>
                      <c:pt idx="424">
                        <c:v>-5.2116127929687499</c:v>
                      </c:pt>
                      <c:pt idx="425">
                        <c:v>-7.2173530273437496</c:v>
                      </c:pt>
                      <c:pt idx="426">
                        <c:v>-8.6637099609374992</c:v>
                      </c:pt>
                      <c:pt idx="427">
                        <c:v>-10.079890625000001</c:v>
                      </c:pt>
                      <c:pt idx="428">
                        <c:v>-11.523712890624999</c:v>
                      </c:pt>
                      <c:pt idx="429">
                        <c:v>-13.0432060546875</c:v>
                      </c:pt>
                      <c:pt idx="430">
                        <c:v>-14.535783203125</c:v>
                      </c:pt>
                      <c:pt idx="431">
                        <c:v>-14.938114257812501</c:v>
                      </c:pt>
                      <c:pt idx="432">
                        <c:v>-15.398798828125001</c:v>
                      </c:pt>
                      <c:pt idx="433">
                        <c:v>-15.5588818359375</c:v>
                      </c:pt>
                      <c:pt idx="434">
                        <c:v>-15.79528125</c:v>
                      </c:pt>
                      <c:pt idx="435">
                        <c:v>-16.156887695312498</c:v>
                      </c:pt>
                      <c:pt idx="436">
                        <c:v>-16.278184570312501</c:v>
                      </c:pt>
                      <c:pt idx="437">
                        <c:v>-14.4967392578125</c:v>
                      </c:pt>
                      <c:pt idx="438">
                        <c:v>-11.832332031250001</c:v>
                      </c:pt>
                      <c:pt idx="439">
                        <c:v>-8.0021010742187499</c:v>
                      </c:pt>
                      <c:pt idx="440">
                        <c:v>-2.6107958984374999</c:v>
                      </c:pt>
                      <c:pt idx="441">
                        <c:v>3.5027299804687502</c:v>
                      </c:pt>
                      <c:pt idx="442">
                        <c:v>4.8775048828124996</c:v>
                      </c:pt>
                      <c:pt idx="443">
                        <c:v>6.1713525390625001</c:v>
                      </c:pt>
                      <c:pt idx="444">
                        <c:v>8.0200571289062506</c:v>
                      </c:pt>
                      <c:pt idx="445">
                        <c:v>9.8611416015624993</c:v>
                      </c:pt>
                      <c:pt idx="446">
                        <c:v>11.8685849609375</c:v>
                      </c:pt>
                      <c:pt idx="447">
                        <c:v>14.233388671875</c:v>
                      </c:pt>
                      <c:pt idx="448">
                        <c:v>14.938548828125001</c:v>
                      </c:pt>
                      <c:pt idx="449">
                        <c:v>15.770087890625</c:v>
                      </c:pt>
                      <c:pt idx="450">
                        <c:v>16.6611328125</c:v>
                      </c:pt>
                      <c:pt idx="451">
                        <c:v>16.934025390624999</c:v>
                      </c:pt>
                      <c:pt idx="452">
                        <c:v>12.764427734374999</c:v>
                      </c:pt>
                      <c:pt idx="453">
                        <c:v>-4.8114213867187496</c:v>
                      </c:pt>
                      <c:pt idx="454">
                        <c:v>-8.0580605468749997</c:v>
                      </c:pt>
                      <c:pt idx="455">
                        <c:v>-8.6686474609374997</c:v>
                      </c:pt>
                      <c:pt idx="456">
                        <c:v>-9.4197226562500003</c:v>
                      </c:pt>
                      <c:pt idx="457">
                        <c:v>-10.331498046875</c:v>
                      </c:pt>
                      <c:pt idx="458">
                        <c:v>-11.340474609375001</c:v>
                      </c:pt>
                      <c:pt idx="459">
                        <c:v>-12.443068359374999</c:v>
                      </c:pt>
                      <c:pt idx="460">
                        <c:v>-13.6640966796875</c:v>
                      </c:pt>
                      <c:pt idx="461">
                        <c:v>-14.0283125</c:v>
                      </c:pt>
                      <c:pt idx="462">
                        <c:v>-14.500526367187501</c:v>
                      </c:pt>
                      <c:pt idx="463">
                        <c:v>-15.1203271484375</c:v>
                      </c:pt>
                      <c:pt idx="464">
                        <c:v>-15.666259765625</c:v>
                      </c:pt>
                      <c:pt idx="465">
                        <c:v>-16.206784179687499</c:v>
                      </c:pt>
                      <c:pt idx="466">
                        <c:v>-16.331845703125001</c:v>
                      </c:pt>
                      <c:pt idx="467">
                        <c:v>-14.041396484374999</c:v>
                      </c:pt>
                      <c:pt idx="468">
                        <c:v>-10.6486708984375</c:v>
                      </c:pt>
                      <c:pt idx="469">
                        <c:v>-5.8587700195312502</c:v>
                      </c:pt>
                      <c:pt idx="470">
                        <c:v>4.1535530090332035E-2</c:v>
                      </c:pt>
                      <c:pt idx="471">
                        <c:v>1.866799560546875</c:v>
                      </c:pt>
                      <c:pt idx="472">
                        <c:v>4.0300175781250003</c:v>
                      </c:pt>
                      <c:pt idx="473">
                        <c:v>4.5319663085937503</c:v>
                      </c:pt>
                      <c:pt idx="474">
                        <c:v>5.0457514648437503</c:v>
                      </c:pt>
                      <c:pt idx="475">
                        <c:v>5.99326416015625</c:v>
                      </c:pt>
                      <c:pt idx="476">
                        <c:v>7.2937133789062498</c:v>
                      </c:pt>
                      <c:pt idx="477">
                        <c:v>8.7792441406249999</c:v>
                      </c:pt>
                      <c:pt idx="478">
                        <c:v>10.428007812500001</c:v>
                      </c:pt>
                      <c:pt idx="479">
                        <c:v>12.314456054687501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54D0-4FDA-BE35-D3B32C0653C5}"/>
                  </c:ext>
                </c:extLst>
              </c15:ser>
            </c15:filteredScatterSeries>
          </c:ext>
        </c:extLst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1.4424437381218838E-2"/>
              <c:y val="0.3619403485638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10189555589677"/>
          <c:y val="8.7610586532227044E-2"/>
          <c:w val="0.22443044376002969"/>
          <c:h val="0.1032284794803699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555555555555"/>
          <c:y val="5.860787675948647E-2"/>
          <c:w val="0.84215201224846881"/>
          <c:h val="0.76319895695481832"/>
        </c:manualLayout>
      </c:layout>
      <c:scatterChart>
        <c:scatterStyle val="smoothMarker"/>
        <c:varyColors val="0"/>
        <c:ser>
          <c:idx val="1"/>
          <c:order val="1"/>
          <c:tx>
            <c:strRef>
              <c:f>'Cyclic-I'!$H$3:$I$3</c:f>
              <c:strCache>
                <c:ptCount val="1"/>
                <c:pt idx="0">
                  <c:v>With CFRP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'Cyclic-I'!$H$4:$H$514</c:f>
              <c:numCache>
                <c:formatCode>0.00</c:formatCode>
                <c:ptCount val="511"/>
                <c:pt idx="0">
                  <c:v>0</c:v>
                </c:pt>
                <c:pt idx="1">
                  <c:v>1.7400080105289817E-3</c:v>
                </c:pt>
                <c:pt idx="2">
                  <c:v>3.4800160210579634E-3</c:v>
                </c:pt>
                <c:pt idx="3">
                  <c:v>6.0900282114744186E-3</c:v>
                </c:pt>
                <c:pt idx="4">
                  <c:v>1.0005045682191849E-2</c:v>
                </c:pt>
                <c:pt idx="5">
                  <c:v>1.5877572819590569E-2</c:v>
                </c:pt>
                <c:pt idx="6">
                  <c:v>2.4686364457011223E-2</c:v>
                </c:pt>
                <c:pt idx="7">
                  <c:v>3.7899550050497055E-2</c:v>
                </c:pt>
                <c:pt idx="8">
                  <c:v>5.7719327509403229E-2</c:v>
                </c:pt>
                <c:pt idx="9">
                  <c:v>8.7448999285697937E-2</c:v>
                </c:pt>
                <c:pt idx="10">
                  <c:v>0.1320434957742691</c:v>
                </c:pt>
                <c:pt idx="11">
                  <c:v>0.19893525540828705</c:v>
                </c:pt>
                <c:pt idx="12">
                  <c:v>0.29927289485931396</c:v>
                </c:pt>
                <c:pt idx="13">
                  <c:v>0.1502220630645752</c:v>
                </c:pt>
                <c:pt idx="14">
                  <c:v>-2.3777231574058533E-2</c:v>
                </c:pt>
                <c:pt idx="15">
                  <c:v>-0.19777722656726837</c:v>
                </c:pt>
                <c:pt idx="16">
                  <c:v>-0.22822278738021851</c:v>
                </c:pt>
                <c:pt idx="17">
                  <c:v>-5.4222788661718369E-2</c:v>
                </c:pt>
                <c:pt idx="18">
                  <c:v>0.11977720260620117</c:v>
                </c:pt>
                <c:pt idx="19">
                  <c:v>0.29377719759941101</c:v>
                </c:pt>
                <c:pt idx="20">
                  <c:v>0.13222301006317139</c:v>
                </c:pt>
                <c:pt idx="21">
                  <c:v>-4.1776787489652634E-2</c:v>
                </c:pt>
                <c:pt idx="22">
                  <c:v>-0.21577657759189606</c:v>
                </c:pt>
                <c:pt idx="23">
                  <c:v>-0.21022310853004456</c:v>
                </c:pt>
                <c:pt idx="24">
                  <c:v>-3.6222312599420547E-2</c:v>
                </c:pt>
                <c:pt idx="25">
                  <c:v>0.17222210764884949</c:v>
                </c:pt>
                <c:pt idx="26">
                  <c:v>0.36027815937995911</c:v>
                </c:pt>
                <c:pt idx="27">
                  <c:v>0.14277841150760651</c:v>
                </c:pt>
                <c:pt idx="28">
                  <c:v>-7.4721328914165497E-2</c:v>
                </c:pt>
                <c:pt idx="29">
                  <c:v>-0.2922210693359375</c:v>
                </c:pt>
                <c:pt idx="30">
                  <c:v>-0.24027919769287109</c:v>
                </c:pt>
                <c:pt idx="31">
                  <c:v>-2.2779453545808792E-2</c:v>
                </c:pt>
                <c:pt idx="32">
                  <c:v>0.19472141563892365</c:v>
                </c:pt>
                <c:pt idx="33">
                  <c:v>0.33777779340744019</c:v>
                </c:pt>
                <c:pt idx="34">
                  <c:v>0.12027806043624878</c:v>
                </c:pt>
                <c:pt idx="35">
                  <c:v>-9.7221679985523224E-2</c:v>
                </c:pt>
                <c:pt idx="36">
                  <c:v>-0.31472140550613403</c:v>
                </c:pt>
                <c:pt idx="37">
                  <c:v>-0.21777884662151337</c:v>
                </c:pt>
                <c:pt idx="38">
                  <c:v>-2.7910483186133206E-4</c:v>
                </c:pt>
                <c:pt idx="39">
                  <c:v>0.54305160045623779</c:v>
                </c:pt>
                <c:pt idx="40">
                  <c:v>0.78819817304611206</c:v>
                </c:pt>
                <c:pt idx="41">
                  <c:v>0.24444569647312164</c:v>
                </c:pt>
                <c:pt idx="42">
                  <c:v>-0.29930505156517029</c:v>
                </c:pt>
                <c:pt idx="43">
                  <c:v>-0.84305441379547119</c:v>
                </c:pt>
                <c:pt idx="44">
                  <c:v>-0.48819625377655029</c:v>
                </c:pt>
                <c:pt idx="45">
                  <c:v>5.555310845375061E-2</c:v>
                </c:pt>
                <c:pt idx="46">
                  <c:v>0.59930247068405151</c:v>
                </c:pt>
                <c:pt idx="47">
                  <c:v>0.73194819688796997</c:v>
                </c:pt>
                <c:pt idx="48">
                  <c:v>0.18819884955883026</c:v>
                </c:pt>
                <c:pt idx="49">
                  <c:v>-0.3555525541305542</c:v>
                </c:pt>
                <c:pt idx="50">
                  <c:v>-0.89930504560470581</c:v>
                </c:pt>
                <c:pt idx="51">
                  <c:v>-0.2364601343870163</c:v>
                </c:pt>
                <c:pt idx="52">
                  <c:v>0.98697590827941895</c:v>
                </c:pt>
                <c:pt idx="53">
                  <c:v>1.3947879076004028</c:v>
                </c:pt>
                <c:pt idx="54">
                  <c:v>1.7873294353485107</c:v>
                </c:pt>
                <c:pt idx="55">
                  <c:v>1.1756113767623901</c:v>
                </c:pt>
                <c:pt idx="56">
                  <c:v>0.258034348487854</c:v>
                </c:pt>
                <c:pt idx="57">
                  <c:v>-0.8294643759727478</c:v>
                </c:pt>
                <c:pt idx="58">
                  <c:v>-1.8330368995666504</c:v>
                </c:pt>
                <c:pt idx="59">
                  <c:v>-1.5611622333526611</c:v>
                </c:pt>
                <c:pt idx="60">
                  <c:v>-1.1533502340316772</c:v>
                </c:pt>
                <c:pt idx="61">
                  <c:v>-0.54163223505020142</c:v>
                </c:pt>
                <c:pt idx="62">
                  <c:v>0.37594693899154663</c:v>
                </c:pt>
                <c:pt idx="63">
                  <c:v>1.4634519815444946</c:v>
                </c:pt>
                <c:pt idx="64">
                  <c:v>1.735328197479248</c:v>
                </c:pt>
                <c:pt idx="65">
                  <c:v>1.6068589687347412</c:v>
                </c:pt>
                <c:pt idx="66">
                  <c:v>0.99514096975326538</c:v>
                </c:pt>
                <c:pt idx="67">
                  <c:v>7.7563934028148651E-2</c:v>
                </c:pt>
                <c:pt idx="68">
                  <c:v>-1.0099347829818726</c:v>
                </c:pt>
                <c:pt idx="69">
                  <c:v>-1.6525665521621704</c:v>
                </c:pt>
                <c:pt idx="70">
                  <c:v>-1.3806918859481812</c:v>
                </c:pt>
                <c:pt idx="71">
                  <c:v>-0.97287988662719727</c:v>
                </c:pt>
                <c:pt idx="72">
                  <c:v>-0.36116182804107666</c:v>
                </c:pt>
                <c:pt idx="73">
                  <c:v>1.1128304004669189</c:v>
                </c:pt>
                <c:pt idx="74">
                  <c:v>1.6565797328948975</c:v>
                </c:pt>
                <c:pt idx="75">
                  <c:v>1.8604856729507446</c:v>
                </c:pt>
                <c:pt idx="76">
                  <c:v>2.1663446426391602</c:v>
                </c:pt>
                <c:pt idx="77">
                  <c:v>2.6251332759857178</c:v>
                </c:pt>
                <c:pt idx="78">
                  <c:v>3.3133161067962646</c:v>
                </c:pt>
                <c:pt idx="79">
                  <c:v>3.1544063091278076</c:v>
                </c:pt>
                <c:pt idx="80">
                  <c:v>1.6059862375259399</c:v>
                </c:pt>
                <c:pt idx="81">
                  <c:v>-0.56902050971984863</c:v>
                </c:pt>
                <c:pt idx="82">
                  <c:v>-1.1127698421478271</c:v>
                </c:pt>
                <c:pt idx="83">
                  <c:v>-1.9283938407897949</c:v>
                </c:pt>
                <c:pt idx="84">
                  <c:v>-3.1518299579620361</c:v>
                </c:pt>
                <c:pt idx="85">
                  <c:v>-2.5130159854888916</c:v>
                </c:pt>
                <c:pt idx="86">
                  <c:v>-0.33801862597465515</c:v>
                </c:pt>
                <c:pt idx="87">
                  <c:v>0.20573070645332336</c:v>
                </c:pt>
                <c:pt idx="88">
                  <c:v>0.74948006868362427</c:v>
                </c:pt>
                <c:pt idx="89">
                  <c:v>1.5651041269302368</c:v>
                </c:pt>
                <c:pt idx="90">
                  <c:v>2.7885401248931885</c:v>
                </c:pt>
                <c:pt idx="91">
                  <c:v>2.8763058185577393</c:v>
                </c:pt>
                <c:pt idx="92">
                  <c:v>2.3325564861297607</c:v>
                </c:pt>
                <c:pt idx="93">
                  <c:v>1.516932487487793</c:v>
                </c:pt>
                <c:pt idx="94">
                  <c:v>0.29349642992019653</c:v>
                </c:pt>
                <c:pt idx="95">
                  <c:v>-1.5416665077209473</c:v>
                </c:pt>
                <c:pt idx="96">
                  <c:v>-2.0854189395904541</c:v>
                </c:pt>
                <c:pt idx="97">
                  <c:v>-2.9010477066040039</c:v>
                </c:pt>
                <c:pt idx="98">
                  <c:v>-3.3755111694335938</c:v>
                </c:pt>
                <c:pt idx="99">
                  <c:v>-2.9167227745056152</c:v>
                </c:pt>
                <c:pt idx="100">
                  <c:v>-2.2285399436950684</c:v>
                </c:pt>
                <c:pt idx="101">
                  <c:v>-1.1962658166885376</c:v>
                </c:pt>
                <c:pt idx="102">
                  <c:v>0.52821815013885498</c:v>
                </c:pt>
                <c:pt idx="103">
                  <c:v>1.3438421487808228</c:v>
                </c:pt>
                <c:pt idx="104">
                  <c:v>1.6497011184692383</c:v>
                </c:pt>
                <c:pt idx="105">
                  <c:v>2.1084897518157959</c:v>
                </c:pt>
                <c:pt idx="106">
                  <c:v>2.7966723442077637</c:v>
                </c:pt>
                <c:pt idx="107">
                  <c:v>3.4848551750183105</c:v>
                </c:pt>
                <c:pt idx="108">
                  <c:v>4.1730380058288574</c:v>
                </c:pt>
                <c:pt idx="109">
                  <c:v>4.4311065673828125</c:v>
                </c:pt>
                <c:pt idx="110">
                  <c:v>4.818209171295166</c:v>
                </c:pt>
                <c:pt idx="111">
                  <c:v>4.9633727073669434</c:v>
                </c:pt>
                <c:pt idx="112">
                  <c:v>5.1811180114746094</c:v>
                </c:pt>
                <c:pt idx="113">
                  <c:v>5.5077362060546875</c:v>
                </c:pt>
                <c:pt idx="114">
                  <c:v>5.4156455993652344</c:v>
                </c:pt>
                <c:pt idx="115">
                  <c:v>5.0890278816223145</c:v>
                </c:pt>
                <c:pt idx="116">
                  <c:v>4.5991010665893555</c:v>
                </c:pt>
                <c:pt idx="117">
                  <c:v>3.8642103672027588</c:v>
                </c:pt>
                <c:pt idx="118">
                  <c:v>3.5886263847351074</c:v>
                </c:pt>
                <c:pt idx="119">
                  <c:v>3.1752505302429199</c:v>
                </c:pt>
                <c:pt idx="120">
                  <c:v>2.5551867485046387</c:v>
                </c:pt>
                <c:pt idx="121">
                  <c:v>1.6250909566879272</c:v>
                </c:pt>
                <c:pt idx="122">
                  <c:v>1.2763049602508545</c:v>
                </c:pt>
                <c:pt idx="123">
                  <c:v>0.75312614440917969</c:v>
                </c:pt>
                <c:pt idx="124">
                  <c:v>-3.1642187386751175E-2</c:v>
                </c:pt>
                <c:pt idx="125">
                  <c:v>-1.2087945938110352</c:v>
                </c:pt>
                <c:pt idx="126">
                  <c:v>-2.9745233058929443</c:v>
                </c:pt>
                <c:pt idx="127">
                  <c:v>-3.6366715431213379</c:v>
                </c:pt>
                <c:pt idx="128">
                  <c:v>-4.2988200187683105</c:v>
                </c:pt>
                <c:pt idx="129">
                  <c:v>-4.960968017578125</c:v>
                </c:pt>
                <c:pt idx="130">
                  <c:v>-5.6231164932250977</c:v>
                </c:pt>
                <c:pt idx="131">
                  <c:v>-5.3785767555236816</c:v>
                </c:pt>
                <c:pt idx="132">
                  <c:v>-5.0061159133911133</c:v>
                </c:pt>
                <c:pt idx="133">
                  <c:v>-4.447425365447998</c:v>
                </c:pt>
                <c:pt idx="134">
                  <c:v>-3.609389066696167</c:v>
                </c:pt>
                <c:pt idx="135">
                  <c:v>-3.2951254844665527</c:v>
                </c:pt>
                <c:pt idx="136">
                  <c:v>-3.177276611328125</c:v>
                </c:pt>
                <c:pt idx="137">
                  <c:v>-3.0005033016204834</c:v>
                </c:pt>
                <c:pt idx="138">
                  <c:v>-2.7353434562683105</c:v>
                </c:pt>
                <c:pt idx="139">
                  <c:v>-2.3376035690307617</c:v>
                </c:pt>
                <c:pt idx="140">
                  <c:v>-1.9398636817932129</c:v>
                </c:pt>
                <c:pt idx="141">
                  <c:v>-1.5421237945556641</c:v>
                </c:pt>
                <c:pt idx="142">
                  <c:v>-0.94551396369934082</c:v>
                </c:pt>
                <c:pt idx="143">
                  <c:v>-0.72178530693054199</c:v>
                </c:pt>
                <c:pt idx="144">
                  <c:v>-0.38619229197502136</c:v>
                </c:pt>
                <c:pt idx="145">
                  <c:v>0.11719653755426407</c:v>
                </c:pt>
                <c:pt idx="146">
                  <c:v>0.8722764253616333</c:v>
                </c:pt>
                <c:pt idx="147">
                  <c:v>2.0048961639404297</c:v>
                </c:pt>
                <c:pt idx="148">
                  <c:v>3.7038259506225586</c:v>
                </c:pt>
                <c:pt idx="149">
                  <c:v>4.997779369354248</c:v>
                </c:pt>
                <c:pt idx="150">
                  <c:v>4.7938733100891113</c:v>
                </c:pt>
                <c:pt idx="151">
                  <c:v>4.4880142211914063</c:v>
                </c:pt>
                <c:pt idx="152">
                  <c:v>4.0292258262634277</c:v>
                </c:pt>
                <c:pt idx="153">
                  <c:v>3.3410429954528809</c:v>
                </c:pt>
                <c:pt idx="154">
                  <c:v>2.3087689876556396</c:v>
                </c:pt>
                <c:pt idx="155">
                  <c:v>0.76035767793655396</c:v>
                </c:pt>
                <c:pt idx="156">
                  <c:v>0.179703488945961</c:v>
                </c:pt>
                <c:pt idx="157">
                  <c:v>-0.69127780199050903</c:v>
                </c:pt>
                <c:pt idx="158">
                  <c:v>-1.9977498054504395</c:v>
                </c:pt>
                <c:pt idx="159">
                  <c:v>-3.9574577808380127</c:v>
                </c:pt>
                <c:pt idx="160">
                  <c:v>-5.3328342437744141</c:v>
                </c:pt>
                <c:pt idx="161">
                  <c:v>-4.8429074287414551</c:v>
                </c:pt>
                <c:pt idx="162">
                  <c:v>-4.1080169677734375</c:v>
                </c:pt>
                <c:pt idx="163">
                  <c:v>-3.005681037902832</c:v>
                </c:pt>
                <c:pt idx="164">
                  <c:v>-1.3521775007247925</c:v>
                </c:pt>
                <c:pt idx="165">
                  <c:v>-0.73211365938186646</c:v>
                </c:pt>
                <c:pt idx="166">
                  <c:v>0.26397770643234253</c:v>
                </c:pt>
                <c:pt idx="167">
                  <c:v>0.72902828454971313</c:v>
                </c:pt>
                <c:pt idx="168">
                  <c:v>1.426604151725769</c:v>
                </c:pt>
                <c:pt idx="169">
                  <c:v>2.4729678630828857</c:v>
                </c:pt>
                <c:pt idx="170">
                  <c:v>4.0425138473510742</c:v>
                </c:pt>
                <c:pt idx="171">
                  <c:v>4.6310935020446777</c:v>
                </c:pt>
                <c:pt idx="172">
                  <c:v>4.8518109321594238</c:v>
                </c:pt>
                <c:pt idx="173">
                  <c:v>5.1828866004943848</c:v>
                </c:pt>
                <c:pt idx="174">
                  <c:v>5.3070402145385742</c:v>
                </c:pt>
                <c:pt idx="175">
                  <c:v>5.4932703971862793</c:v>
                </c:pt>
                <c:pt idx="176">
                  <c:v>5.772615909576416</c:v>
                </c:pt>
                <c:pt idx="177">
                  <c:v>6.1916341781616211</c:v>
                </c:pt>
                <c:pt idx="178">
                  <c:v>6.8201613426208496</c:v>
                </c:pt>
                <c:pt idx="179">
                  <c:v>7.2370495796203613</c:v>
                </c:pt>
                <c:pt idx="180">
                  <c:v>6.8835048675537109</c:v>
                </c:pt>
                <c:pt idx="181">
                  <c:v>6.3531880378723145</c:v>
                </c:pt>
                <c:pt idx="182">
                  <c:v>5.5577130317687988</c:v>
                </c:pt>
                <c:pt idx="183">
                  <c:v>4.3645005226135254</c:v>
                </c:pt>
                <c:pt idx="184">
                  <c:v>2.5746815204620361</c:v>
                </c:pt>
                <c:pt idx="185">
                  <c:v>1.9034993648529053</c:v>
                </c:pt>
                <c:pt idx="186">
                  <c:v>0.89672619104385376</c:v>
                </c:pt>
                <c:pt idx="187">
                  <c:v>-0.11004701256752014</c:v>
                </c:pt>
                <c:pt idx="188">
                  <c:v>-1.116820216178894</c:v>
                </c:pt>
                <c:pt idx="189">
                  <c:v>-2.6269800662994385</c:v>
                </c:pt>
                <c:pt idx="190">
                  <c:v>-4.8922195434570313</c:v>
                </c:pt>
                <c:pt idx="191">
                  <c:v>-5.7416844367980957</c:v>
                </c:pt>
                <c:pt idx="192">
                  <c:v>-7.0158820152282715</c:v>
                </c:pt>
                <c:pt idx="193">
                  <c:v>-6.072822093963623</c:v>
                </c:pt>
                <c:pt idx="194">
                  <c:v>-5.356086254119873</c:v>
                </c:pt>
                <c:pt idx="195">
                  <c:v>-4.2809820175170898</c:v>
                </c:pt>
                <c:pt idx="196">
                  <c:v>-2.6683263778686523</c:v>
                </c:pt>
                <c:pt idx="197">
                  <c:v>-2.0635802745819092</c:v>
                </c:pt>
                <c:pt idx="198">
                  <c:v>-1.1564613580703735</c:v>
                </c:pt>
                <c:pt idx="199">
                  <c:v>0.20421716570854187</c:v>
                </c:pt>
                <c:pt idx="200">
                  <c:v>0.71447157859802246</c:v>
                </c:pt>
                <c:pt idx="201">
                  <c:v>1.4798532724380493</c:v>
                </c:pt>
                <c:pt idx="202">
                  <c:v>2.6279256343841553</c:v>
                </c:pt>
                <c:pt idx="203">
                  <c:v>4.350034236907959</c:v>
                </c:pt>
                <c:pt idx="204">
                  <c:v>6.9331974983215332</c:v>
                </c:pt>
                <c:pt idx="205">
                  <c:v>7.098114013671875</c:v>
                </c:pt>
                <c:pt idx="206">
                  <c:v>6.7348546981811523</c:v>
                </c:pt>
                <c:pt idx="207">
                  <c:v>6.1899657249450684</c:v>
                </c:pt>
                <c:pt idx="208">
                  <c:v>5.3726320266723633</c:v>
                </c:pt>
                <c:pt idx="209">
                  <c:v>4.1466312408447266</c:v>
                </c:pt>
                <c:pt idx="210">
                  <c:v>2.3076305389404297</c:v>
                </c:pt>
                <c:pt idx="211">
                  <c:v>1.6180053949356079</c:v>
                </c:pt>
                <c:pt idx="212">
                  <c:v>0.92838007211685181</c:v>
                </c:pt>
                <c:pt idx="213">
                  <c:v>0.2387547641992569</c:v>
                </c:pt>
                <c:pt idx="214">
                  <c:v>-0.79567855596542358</c:v>
                </c:pt>
                <c:pt idx="215">
                  <c:v>-2.3473265171051025</c:v>
                </c:pt>
                <c:pt idx="216">
                  <c:v>-4.6747984886169434</c:v>
                </c:pt>
                <c:pt idx="217">
                  <c:v>-6.8339939117431641</c:v>
                </c:pt>
                <c:pt idx="218">
                  <c:v>-6.5621194839477539</c:v>
                </c:pt>
                <c:pt idx="219">
                  <c:v>-6.1543073654174805</c:v>
                </c:pt>
                <c:pt idx="220">
                  <c:v>-5.5425891876220703</c:v>
                </c:pt>
                <c:pt idx="221">
                  <c:v>-4.6250123977661133</c:v>
                </c:pt>
                <c:pt idx="222">
                  <c:v>-3.2486467361450195</c:v>
                </c:pt>
                <c:pt idx="223">
                  <c:v>-2.7325096130371094</c:v>
                </c:pt>
                <c:pt idx="224">
                  <c:v>-1.9583040475845337</c:v>
                </c:pt>
                <c:pt idx="225">
                  <c:v>-0.79699558019638062</c:v>
                </c:pt>
                <c:pt idx="226">
                  <c:v>1.1812088489532471</c:v>
                </c:pt>
                <c:pt idx="227">
                  <c:v>4.4473886489868164</c:v>
                </c:pt>
                <c:pt idx="228">
                  <c:v>9.3466587066650391</c:v>
                </c:pt>
                <c:pt idx="229">
                  <c:v>9.0634975433349609</c:v>
                </c:pt>
                <c:pt idx="230">
                  <c:v>8.5537328720092773</c:v>
                </c:pt>
                <c:pt idx="231">
                  <c:v>7.7890853881835938</c:v>
                </c:pt>
                <c:pt idx="232">
                  <c:v>6.6421141624450684</c:v>
                </c:pt>
                <c:pt idx="233">
                  <c:v>6.2119998931884766</c:v>
                </c:pt>
                <c:pt idx="234">
                  <c:v>5.566828727722168</c:v>
                </c:pt>
                <c:pt idx="235">
                  <c:v>4.5990715026855469</c:v>
                </c:pt>
                <c:pt idx="236">
                  <c:v>4.2361626625061035</c:v>
                </c:pt>
                <c:pt idx="237">
                  <c:v>3.6917994022369385</c:v>
                </c:pt>
                <c:pt idx="238">
                  <c:v>2.8752543926239014</c:v>
                </c:pt>
                <c:pt idx="239">
                  <c:v>1.6504369974136353</c:v>
                </c:pt>
                <c:pt idx="240">
                  <c:v>-0.1867903470993042</c:v>
                </c:pt>
                <c:pt idx="241">
                  <c:v>-0.87575417757034302</c:v>
                </c:pt>
                <c:pt idx="242">
                  <c:v>-1.9091999530792236</c:v>
                </c:pt>
                <c:pt idx="243">
                  <c:v>-3.4593684673309326</c:v>
                </c:pt>
                <c:pt idx="244">
                  <c:v>-5.7846212387084961</c:v>
                </c:pt>
                <c:pt idx="245">
                  <c:v>-9.2725009918212891</c:v>
                </c:pt>
                <c:pt idx="246">
                  <c:v>-9.1505069732666016</c:v>
                </c:pt>
                <c:pt idx="247">
                  <c:v>-8.6600151062011719</c:v>
                </c:pt>
                <c:pt idx="248">
                  <c:v>-7.9242777824401855</c:v>
                </c:pt>
                <c:pt idx="249">
                  <c:v>-6.820671558380127</c:v>
                </c:pt>
                <c:pt idx="250">
                  <c:v>-6.4068193435668945</c:v>
                </c:pt>
                <c:pt idx="251">
                  <c:v>-6.251624584197998</c:v>
                </c:pt>
                <c:pt idx="252">
                  <c:v>-6.0188326835632324</c:v>
                </c:pt>
                <c:pt idx="253">
                  <c:v>-5.669644832611084</c:v>
                </c:pt>
                <c:pt idx="254">
                  <c:v>-5.1458630561828613</c:v>
                </c:pt>
                <c:pt idx="255">
                  <c:v>-4.3601903915405273</c:v>
                </c:pt>
                <c:pt idx="256">
                  <c:v>-4.0655632019042969</c:v>
                </c:pt>
                <c:pt idx="257">
                  <c:v>-3.6236224174499512</c:v>
                </c:pt>
                <c:pt idx="258">
                  <c:v>-2.9607112407684326</c:v>
                </c:pt>
                <c:pt idx="259">
                  <c:v>-1.9663442373275757</c:v>
                </c:pt>
                <c:pt idx="260">
                  <c:v>-0.47479382157325745</c:v>
                </c:pt>
                <c:pt idx="261">
                  <c:v>1.7624295949935913</c:v>
                </c:pt>
                <c:pt idx="262">
                  <c:v>5.1182236671447754</c:v>
                </c:pt>
                <c:pt idx="263">
                  <c:v>8.5980405807495117</c:v>
                </c:pt>
                <c:pt idx="264">
                  <c:v>8.283416748046875</c:v>
                </c:pt>
                <c:pt idx="265">
                  <c:v>7.9687929153442383</c:v>
                </c:pt>
                <c:pt idx="266">
                  <c:v>7.4968571662902832</c:v>
                </c:pt>
                <c:pt idx="267">
                  <c:v>6.7889533042907715</c:v>
                </c:pt>
                <c:pt idx="268">
                  <c:v>5.7270975112915039</c:v>
                </c:pt>
                <c:pt idx="269">
                  <c:v>4.1343140602111816</c:v>
                </c:pt>
                <c:pt idx="270">
                  <c:v>3.7361180782318115</c:v>
                </c:pt>
                <c:pt idx="271">
                  <c:v>3.3379220962524414</c:v>
                </c:pt>
                <c:pt idx="272">
                  <c:v>2.7406282424926758</c:v>
                </c:pt>
                <c:pt idx="273">
                  <c:v>1.8446874618530273</c:v>
                </c:pt>
                <c:pt idx="274">
                  <c:v>0.50077635049819946</c:v>
                </c:pt>
                <c:pt idx="275">
                  <c:v>-1.5150024890899658</c:v>
                </c:pt>
                <c:pt idx="276">
                  <c:v>-4.5386271476745605</c:v>
                </c:pt>
                <c:pt idx="277">
                  <c:v>-9.0740642547607422</c:v>
                </c:pt>
                <c:pt idx="278">
                  <c:v>-9.3361015319824219</c:v>
                </c:pt>
                <c:pt idx="279">
                  <c:v>-8.8263254165649414</c:v>
                </c:pt>
                <c:pt idx="280">
                  <c:v>-8.0616598129272461</c:v>
                </c:pt>
                <c:pt idx="281">
                  <c:v>-6.9146618843078613</c:v>
                </c:pt>
                <c:pt idx="282">
                  <c:v>-5.1941652297973633</c:v>
                </c:pt>
                <c:pt idx="283">
                  <c:v>-4.5489788055419922</c:v>
                </c:pt>
                <c:pt idx="284">
                  <c:v>-3.5811991691589355</c:v>
                </c:pt>
                <c:pt idx="285">
                  <c:v>-2.1295301914215088</c:v>
                </c:pt>
                <c:pt idx="286">
                  <c:v>5.7568475604057312E-2</c:v>
                </c:pt>
                <c:pt idx="287">
                  <c:v>1.0374451875686646</c:v>
                </c:pt>
                <c:pt idx="288">
                  <c:v>2.5072603225708008</c:v>
                </c:pt>
                <c:pt idx="289">
                  <c:v>4.7119827270507813</c:v>
                </c:pt>
                <c:pt idx="290">
                  <c:v>8.0190668106079102</c:v>
                </c:pt>
                <c:pt idx="291">
                  <c:v>9.5204076766967773</c:v>
                </c:pt>
                <c:pt idx="292">
                  <c:v>9.2103862762451172</c:v>
                </c:pt>
                <c:pt idx="293">
                  <c:v>8.9003658294677734</c:v>
                </c:pt>
                <c:pt idx="294">
                  <c:v>8.435333251953125</c:v>
                </c:pt>
                <c:pt idx="295">
                  <c:v>7.7377862930297852</c:v>
                </c:pt>
                <c:pt idx="296">
                  <c:v>6.691464900970459</c:v>
                </c:pt>
                <c:pt idx="297">
                  <c:v>6.2990942001342773</c:v>
                </c:pt>
                <c:pt idx="298">
                  <c:v>5.710538387298584</c:v>
                </c:pt>
                <c:pt idx="299">
                  <c:v>4.827704906463623</c:v>
                </c:pt>
                <c:pt idx="300">
                  <c:v>4.4966425895690918</c:v>
                </c:pt>
                <c:pt idx="301">
                  <c:v>4.0000486373901367</c:v>
                </c:pt>
                <c:pt idx="302">
                  <c:v>3.255157470703125</c:v>
                </c:pt>
                <c:pt idx="303">
                  <c:v>2.1378211975097656</c:v>
                </c:pt>
                <c:pt idx="304">
                  <c:v>0.46181681752204895</c:v>
                </c:pt>
                <c:pt idx="305">
                  <c:v>-2.0523087978363037</c:v>
                </c:pt>
                <c:pt idx="306">
                  <c:v>-5.8235378265380859</c:v>
                </c:pt>
                <c:pt idx="307">
                  <c:v>-9.5947666168212891</c:v>
                </c:pt>
                <c:pt idx="308">
                  <c:v>-10.53757381439209</c:v>
                </c:pt>
                <c:pt idx="309">
                  <c:v>-10.548215866088867</c:v>
                </c:pt>
                <c:pt idx="310">
                  <c:v>-10.017886161804199</c:v>
                </c:pt>
                <c:pt idx="311">
                  <c:v>-9.2223930358886719</c:v>
                </c:pt>
                <c:pt idx="312">
                  <c:v>-8.0291528701782227</c:v>
                </c:pt>
                <c:pt idx="313">
                  <c:v>-7.5816874504089355</c:v>
                </c:pt>
                <c:pt idx="314">
                  <c:v>-7.4138879776000977</c:v>
                </c:pt>
                <c:pt idx="315">
                  <c:v>-7.1621890068054199</c:v>
                </c:pt>
                <c:pt idx="316">
                  <c:v>-6.7846403121948242</c:v>
                </c:pt>
                <c:pt idx="317">
                  <c:v>-6.2183170318603516</c:v>
                </c:pt>
                <c:pt idx="318">
                  <c:v>-5.3688325881958008</c:v>
                </c:pt>
                <c:pt idx="319">
                  <c:v>-5.0502758026123047</c:v>
                </c:pt>
                <c:pt idx="320">
                  <c:v>-4.5724411010742188</c:v>
                </c:pt>
                <c:pt idx="321">
                  <c:v>-3.8556883335113525</c:v>
                </c:pt>
                <c:pt idx="322">
                  <c:v>-2.7805593013763428</c:v>
                </c:pt>
                <c:pt idx="323">
                  <c:v>-1.1678659915924072</c:v>
                </c:pt>
                <c:pt idx="324">
                  <c:v>1.2511016130447388</c:v>
                </c:pt>
                <c:pt idx="325">
                  <c:v>4.8794512748718262</c:v>
                </c:pt>
                <c:pt idx="326">
                  <c:v>10.321975708007813</c:v>
                </c:pt>
                <c:pt idx="327">
                  <c:v>10.817368507385254</c:v>
                </c:pt>
                <c:pt idx="328">
                  <c:v>10.477190971374512</c:v>
                </c:pt>
                <c:pt idx="329">
                  <c:v>9.9669246673583984</c:v>
                </c:pt>
                <c:pt idx="330">
                  <c:v>9.2015247344970703</c:v>
                </c:pt>
                <c:pt idx="331">
                  <c:v>8.0534257888793945</c:v>
                </c:pt>
                <c:pt idx="332">
                  <c:v>7.6228885650634766</c:v>
                </c:pt>
                <c:pt idx="333">
                  <c:v>6.9770827293395996</c:v>
                </c:pt>
                <c:pt idx="334">
                  <c:v>6.0083742141723633</c:v>
                </c:pt>
                <c:pt idx="335">
                  <c:v>5.645108699798584</c:v>
                </c:pt>
                <c:pt idx="336">
                  <c:v>5.1002097129821777</c:v>
                </c:pt>
                <c:pt idx="337">
                  <c:v>4.2828621864318848</c:v>
                </c:pt>
                <c:pt idx="338">
                  <c:v>3.056840181350708</c:v>
                </c:pt>
                <c:pt idx="339">
                  <c:v>1.217807412147522</c:v>
                </c:pt>
                <c:pt idx="340">
                  <c:v>-1.5406523942947388</c:v>
                </c:pt>
                <c:pt idx="341">
                  <c:v>-5.6782360076904297</c:v>
                </c:pt>
                <c:pt idx="342">
                  <c:v>-10.615351676940918</c:v>
                </c:pt>
                <c:pt idx="343">
                  <c:v>-10.20753002166748</c:v>
                </c:pt>
                <c:pt idx="344">
                  <c:v>-9.5957975387573242</c:v>
                </c:pt>
                <c:pt idx="345">
                  <c:v>-8.6781997680664063</c:v>
                </c:pt>
                <c:pt idx="346">
                  <c:v>-7.3018021583557129</c:v>
                </c:pt>
                <c:pt idx="347">
                  <c:v>-6.7856531143188477</c:v>
                </c:pt>
                <c:pt idx="348">
                  <c:v>-6.0114293098449707</c:v>
                </c:pt>
                <c:pt idx="349">
                  <c:v>-4.8500938415527344</c:v>
                </c:pt>
                <c:pt idx="350">
                  <c:v>-3.1080911159515381</c:v>
                </c:pt>
                <c:pt idx="351">
                  <c:v>-0.49508646130561829</c:v>
                </c:pt>
                <c:pt idx="352">
                  <c:v>0.56558865308761597</c:v>
                </c:pt>
                <c:pt idx="353">
                  <c:v>2.2803728580474854</c:v>
                </c:pt>
                <c:pt idx="354">
                  <c:v>4.8525490760803223</c:v>
                </c:pt>
                <c:pt idx="355">
                  <c:v>8.7108135223388672</c:v>
                </c:pt>
                <c:pt idx="356">
                  <c:v>11.751869201660156</c:v>
                </c:pt>
                <c:pt idx="357">
                  <c:v>11.390177726745605</c:v>
                </c:pt>
                <c:pt idx="358">
                  <c:v>11.028486251831055</c:v>
                </c:pt>
                <c:pt idx="359">
                  <c:v>10.485949516296387</c:v>
                </c:pt>
                <c:pt idx="360">
                  <c:v>9.6721439361572266</c:v>
                </c:pt>
                <c:pt idx="361">
                  <c:v>8.4514360427856445</c:v>
                </c:pt>
                <c:pt idx="362">
                  <c:v>6.6203732490539551</c:v>
                </c:pt>
                <c:pt idx="363">
                  <c:v>5.9337248802185059</c:v>
                </c:pt>
                <c:pt idx="364">
                  <c:v>4.903752326965332</c:v>
                </c:pt>
                <c:pt idx="365">
                  <c:v>3.3587934970855713</c:v>
                </c:pt>
                <c:pt idx="366">
                  <c:v>1.0413553714752197</c:v>
                </c:pt>
                <c:pt idx="367">
                  <c:v>-2.4349431991577148</c:v>
                </c:pt>
                <c:pt idx="368">
                  <c:v>-7.6494817733764648</c:v>
                </c:pt>
                <c:pt idx="369">
                  <c:v>-8.9531164169311523</c:v>
                </c:pt>
                <c:pt idx="370">
                  <c:v>-10.25675106048584</c:v>
                </c:pt>
                <c:pt idx="371">
                  <c:v>-12.212203025817871</c:v>
                </c:pt>
                <c:pt idx="372">
                  <c:v>-12.945497512817383</c:v>
                </c:pt>
                <c:pt idx="373">
                  <c:v>-13.029522895812988</c:v>
                </c:pt>
                <c:pt idx="374">
                  <c:v>-12.617068290710449</c:v>
                </c:pt>
                <c:pt idx="375">
                  <c:v>-11.998387336730957</c:v>
                </c:pt>
                <c:pt idx="376">
                  <c:v>-11.070364952087402</c:v>
                </c:pt>
                <c:pt idx="377">
                  <c:v>-9.6783323287963867</c:v>
                </c:pt>
                <c:pt idx="378">
                  <c:v>-9.1563196182250977</c:v>
                </c:pt>
                <c:pt idx="379">
                  <c:v>-8.3733015060424805</c:v>
                </c:pt>
                <c:pt idx="380">
                  <c:v>-7.1987733840942383</c:v>
                </c:pt>
                <c:pt idx="381">
                  <c:v>-5.4369816780090332</c:v>
                </c:pt>
                <c:pt idx="382">
                  <c:v>-2.7942938804626465</c:v>
                </c:pt>
                <c:pt idx="383">
                  <c:v>1.1698054075241089</c:v>
                </c:pt>
                <c:pt idx="384">
                  <c:v>2.6564033031463623</c:v>
                </c:pt>
                <c:pt idx="385">
                  <c:v>4.8863005638122559</c:v>
                </c:pt>
                <c:pt idx="386">
                  <c:v>8.2311458587646484</c:v>
                </c:pt>
                <c:pt idx="387">
                  <c:v>13.001585960388184</c:v>
                </c:pt>
                <c:pt idx="388">
                  <c:v>12.531216621398926</c:v>
                </c:pt>
                <c:pt idx="389">
                  <c:v>11.825663566589355</c:v>
                </c:pt>
                <c:pt idx="390">
                  <c:v>10.767333030700684</c:v>
                </c:pt>
                <c:pt idx="391">
                  <c:v>10.37045955657959</c:v>
                </c:pt>
                <c:pt idx="392">
                  <c:v>9.7751493453979492</c:v>
                </c:pt>
                <c:pt idx="393">
                  <c:v>8.8821830749511719</c:v>
                </c:pt>
                <c:pt idx="394">
                  <c:v>7.5427341461181641</c:v>
                </c:pt>
                <c:pt idx="395">
                  <c:v>7.040440559387207</c:v>
                </c:pt>
                <c:pt idx="396">
                  <c:v>6.2870006561279297</c:v>
                </c:pt>
                <c:pt idx="397">
                  <c:v>5.1568408012390137</c:v>
                </c:pt>
                <c:pt idx="398">
                  <c:v>3.4616005420684814</c:v>
                </c:pt>
                <c:pt idx="399">
                  <c:v>0.91874045133590698</c:v>
                </c:pt>
                <c:pt idx="400">
                  <c:v>-2.8953816890716553</c:v>
                </c:pt>
                <c:pt idx="401">
                  <c:v>-8.616485595703125</c:v>
                </c:pt>
                <c:pt idx="402">
                  <c:v>-10.51954174041748</c:v>
                </c:pt>
                <c:pt idx="403">
                  <c:v>-12.875859260559082</c:v>
                </c:pt>
                <c:pt idx="404">
                  <c:v>-12.60822582244873</c:v>
                </c:pt>
                <c:pt idx="405">
                  <c:v>-12.20677661895752</c:v>
                </c:pt>
                <c:pt idx="406">
                  <c:v>-11.604602813720703</c:v>
                </c:pt>
                <c:pt idx="407">
                  <c:v>-10.701342582702637</c:v>
                </c:pt>
                <c:pt idx="408">
                  <c:v>-9.3464508056640625</c:v>
                </c:pt>
                <c:pt idx="409">
                  <c:v>-8.8383665084838867</c:v>
                </c:pt>
                <c:pt idx="410">
                  <c:v>-8.0762405395507813</c:v>
                </c:pt>
                <c:pt idx="411">
                  <c:v>-6.9330511093139648</c:v>
                </c:pt>
                <c:pt idx="412">
                  <c:v>-5.2182669639587402</c:v>
                </c:pt>
                <c:pt idx="413">
                  <c:v>-2.6460902690887451</c:v>
                </c:pt>
                <c:pt idx="414">
                  <c:v>1.385342001914978</c:v>
                </c:pt>
                <c:pt idx="415">
                  <c:v>7.9995098114013672</c:v>
                </c:pt>
                <c:pt idx="416">
                  <c:v>9.6530513763427734</c:v>
                </c:pt>
                <c:pt idx="417">
                  <c:v>11.306593894958496</c:v>
                </c:pt>
                <c:pt idx="418">
                  <c:v>13.786906242370605</c:v>
                </c:pt>
                <c:pt idx="419">
                  <c:v>14.717023849487305</c:v>
                </c:pt>
                <c:pt idx="420">
                  <c:v>14.934185981750488</c:v>
                </c:pt>
                <c:pt idx="421">
                  <c:v>14.411025047302246</c:v>
                </c:pt>
                <c:pt idx="422">
                  <c:v>13.626284599304199</c:v>
                </c:pt>
                <c:pt idx="423">
                  <c:v>12.449172973632813</c:v>
                </c:pt>
                <c:pt idx="424">
                  <c:v>10.683505058288574</c:v>
                </c:pt>
                <c:pt idx="425">
                  <c:v>10.021380424499512</c:v>
                </c:pt>
                <c:pt idx="426">
                  <c:v>9.0281925201416016</c:v>
                </c:pt>
                <c:pt idx="427">
                  <c:v>7.5384106636047363</c:v>
                </c:pt>
                <c:pt idx="428">
                  <c:v>5.3037381172180176</c:v>
                </c:pt>
                <c:pt idx="429">
                  <c:v>1.9517291784286499</c:v>
                </c:pt>
                <c:pt idx="430">
                  <c:v>-3.0764625072479248</c:v>
                </c:pt>
                <c:pt idx="431">
                  <c:v>-4.9620771408081055</c:v>
                </c:pt>
                <c:pt idx="432">
                  <c:v>-7.7904987335205078</c:v>
                </c:pt>
                <c:pt idx="433">
                  <c:v>-8.8511562347412109</c:v>
                </c:pt>
                <c:pt idx="434">
                  <c:v>-10.442143440246582</c:v>
                </c:pt>
                <c:pt idx="435">
                  <c:v>-12.828624725341797</c:v>
                </c:pt>
                <c:pt idx="436">
                  <c:v>-13.59173583984375</c:v>
                </c:pt>
                <c:pt idx="437">
                  <c:v>-13.256156921386719</c:v>
                </c:pt>
                <c:pt idx="438">
                  <c:v>-12.752787590026855</c:v>
                </c:pt>
                <c:pt idx="439">
                  <c:v>-11.997734069824219</c:v>
                </c:pt>
                <c:pt idx="440">
                  <c:v>-10.865153312683105</c:v>
                </c:pt>
                <c:pt idx="441">
                  <c:v>-9.1662826538085938</c:v>
                </c:pt>
                <c:pt idx="442">
                  <c:v>-8.5292062759399414</c:v>
                </c:pt>
                <c:pt idx="443">
                  <c:v>-7.5735917091369629</c:v>
                </c:pt>
                <c:pt idx="444">
                  <c:v>-6.140169620513916</c:v>
                </c:pt>
                <c:pt idx="445">
                  <c:v>-3.9900367259979248</c:v>
                </c:pt>
                <c:pt idx="446">
                  <c:v>-0.76483696699142456</c:v>
                </c:pt>
                <c:pt idx="447">
                  <c:v>4.0731987953186035</c:v>
                </c:pt>
                <c:pt idx="448">
                  <c:v>5.8874788284301758</c:v>
                </c:pt>
                <c:pt idx="449">
                  <c:v>8.6088991165161133</c:v>
                </c:pt>
                <c:pt idx="450">
                  <c:v>12.69102954864502</c:v>
                </c:pt>
                <c:pt idx="451">
                  <c:v>14.221827507019043</c:v>
                </c:pt>
                <c:pt idx="452">
                  <c:v>13.481973648071289</c:v>
                </c:pt>
                <c:pt idx="453">
                  <c:v>10.037676811218262</c:v>
                </c:pt>
                <c:pt idx="454">
                  <c:v>8.7460651397705078</c:v>
                </c:pt>
                <c:pt idx="455">
                  <c:v>8.2617111206054688</c:v>
                </c:pt>
                <c:pt idx="456">
                  <c:v>7.5351791381835938</c:v>
                </c:pt>
                <c:pt idx="457">
                  <c:v>6.4453821182250977</c:v>
                </c:pt>
                <c:pt idx="458">
                  <c:v>4.8106861114501953</c:v>
                </c:pt>
                <c:pt idx="459">
                  <c:v>2.358642578125</c:v>
                </c:pt>
                <c:pt idx="460">
                  <c:v>-1.3193463087081909</c:v>
                </c:pt>
                <c:pt idx="461">
                  <c:v>-2.6985409259796143</c:v>
                </c:pt>
                <c:pt idx="462">
                  <c:v>-4.7673325538635254</c:v>
                </c:pt>
                <c:pt idx="463">
                  <c:v>-7.8705205917358398</c:v>
                </c:pt>
                <c:pt idx="464">
                  <c:v>-10.973708152770996</c:v>
                </c:pt>
                <c:pt idx="465">
                  <c:v>-14.076895713806152</c:v>
                </c:pt>
                <c:pt idx="466">
                  <c:v>-14.759394645690918</c:v>
                </c:pt>
                <c:pt idx="467">
                  <c:v>-14.322983741760254</c:v>
                </c:pt>
                <c:pt idx="468">
                  <c:v>-13.668366432189941</c:v>
                </c:pt>
                <c:pt idx="469">
                  <c:v>-12.686441421508789</c:v>
                </c:pt>
                <c:pt idx="470">
                  <c:v>-11.213554382324219</c:v>
                </c:pt>
                <c:pt idx="471">
                  <c:v>-10.661221504211426</c:v>
                </c:pt>
                <c:pt idx="472">
                  <c:v>-9.8327226638793945</c:v>
                </c:pt>
                <c:pt idx="473">
                  <c:v>-9.5220355987548828</c:v>
                </c:pt>
                <c:pt idx="474">
                  <c:v>-9.056004524230957</c:v>
                </c:pt>
                <c:pt idx="475">
                  <c:v>-8.3569583892822266</c:v>
                </c:pt>
                <c:pt idx="476">
                  <c:v>-7.3083887100219727</c:v>
                </c:pt>
                <c:pt idx="477">
                  <c:v>-5.7355351448059082</c:v>
                </c:pt>
                <c:pt idx="478">
                  <c:v>-3.3762540817260742</c:v>
                </c:pt>
                <c:pt idx="479">
                  <c:v>0</c:v>
                </c:pt>
              </c:numCache>
            </c:numRef>
          </c:xVal>
          <c:yVal>
            <c:numRef>
              <c:f>'Cyclic-I'!$I$4:$I$514</c:f>
              <c:numCache>
                <c:formatCode>0.00</c:formatCode>
                <c:ptCount val="511"/>
                <c:pt idx="0">
                  <c:v>0</c:v>
                </c:pt>
                <c:pt idx="1">
                  <c:v>8.1992559432983395E-3</c:v>
                </c:pt>
                <c:pt idx="2">
                  <c:v>1.5738811492919922E-2</c:v>
                </c:pt>
                <c:pt idx="3">
                  <c:v>2.7502710342407227E-2</c:v>
                </c:pt>
                <c:pt idx="4">
                  <c:v>4.5725357055664065E-2</c:v>
                </c:pt>
                <c:pt idx="5">
                  <c:v>7.357472991943359E-2</c:v>
                </c:pt>
                <c:pt idx="6">
                  <c:v>0.11608411407470703</c:v>
                </c:pt>
                <c:pt idx="7">
                  <c:v>0.18088043212890625</c:v>
                </c:pt>
                <c:pt idx="8">
                  <c:v>0.27946737670898436</c:v>
                </c:pt>
                <c:pt idx="9">
                  <c:v>0.42859210205078124</c:v>
                </c:pt>
                <c:pt idx="10">
                  <c:v>0.65249871826171879</c:v>
                </c:pt>
                <c:pt idx="11">
                  <c:v>0.98830517578124999</c:v>
                </c:pt>
                <c:pt idx="12">
                  <c:v>1.4905817871093749</c:v>
                </c:pt>
                <c:pt idx="13">
                  <c:v>0.71204760742187501</c:v>
                </c:pt>
                <c:pt idx="14">
                  <c:v>-0.12146155548095704</c:v>
                </c:pt>
                <c:pt idx="15">
                  <c:v>-1.0104199829101563</c:v>
                </c:pt>
                <c:pt idx="16">
                  <c:v>-1.1659630126953124</c:v>
                </c:pt>
                <c:pt idx="17">
                  <c:v>-0.26236721801757812</c:v>
                </c:pt>
                <c:pt idx="18">
                  <c:v>0.61382189941406251</c:v>
                </c:pt>
                <c:pt idx="19">
                  <c:v>1.505661865234375</c:v>
                </c:pt>
                <c:pt idx="20">
                  <c:v>0.6577516479492187</c:v>
                </c:pt>
                <c:pt idx="21">
                  <c:v>-0.21397958374023437</c:v>
                </c:pt>
                <c:pt idx="22">
                  <c:v>-1.1052838134765626</c:v>
                </c:pt>
                <c:pt idx="23">
                  <c:v>-1.0760937500000001</c:v>
                </c:pt>
                <c:pt idx="24">
                  <c:v>-0.1741157684326172</c:v>
                </c:pt>
                <c:pt idx="25">
                  <c:v>0.88258752441406252</c:v>
                </c:pt>
                <c:pt idx="26">
                  <c:v>1.8465155029296876</c:v>
                </c:pt>
                <c:pt idx="27">
                  <c:v>0.70181933593750001</c:v>
                </c:pt>
                <c:pt idx="28">
                  <c:v>-0.38272824096679686</c:v>
                </c:pt>
                <c:pt idx="29">
                  <c:v>-1.4968543701171875</c:v>
                </c:pt>
                <c:pt idx="30">
                  <c:v>-1.2230965576171875</c:v>
                </c:pt>
                <c:pt idx="31">
                  <c:v>-0.1008214340209961</c:v>
                </c:pt>
                <c:pt idx="32">
                  <c:v>0.99787774658203121</c:v>
                </c:pt>
                <c:pt idx="33">
                  <c:v>1.7311370849609375</c:v>
                </c:pt>
                <c:pt idx="34">
                  <c:v>0.58870867919921877</c:v>
                </c:pt>
                <c:pt idx="35">
                  <c:v>-0.49796954345703126</c:v>
                </c:pt>
                <c:pt idx="36">
                  <c:v>-1.612076904296875</c:v>
                </c:pt>
                <c:pt idx="37">
                  <c:v>-1.1012864990234374</c:v>
                </c:pt>
                <c:pt idx="38">
                  <c:v>-1.1368104219436645E-3</c:v>
                </c:pt>
                <c:pt idx="39">
                  <c:v>2.7840541992187502</c:v>
                </c:pt>
                <c:pt idx="40">
                  <c:v>4.0413720703124998</c:v>
                </c:pt>
                <c:pt idx="41">
                  <c:v>1.1513109130859376</c:v>
                </c:pt>
                <c:pt idx="42">
                  <c:v>-1.5331541748046875</c:v>
                </c:pt>
                <c:pt idx="43">
                  <c:v>-4.3184482421875003</c:v>
                </c:pt>
                <c:pt idx="44">
                  <c:v>-2.4160244140625</c:v>
                </c:pt>
                <c:pt idx="45">
                  <c:v>0.28474246215820315</c:v>
                </c:pt>
                <c:pt idx="46">
                  <c:v>3.0735261230468751</c:v>
                </c:pt>
                <c:pt idx="47">
                  <c:v>3.7540693359374999</c:v>
                </c:pt>
                <c:pt idx="48">
                  <c:v>0.87351641845703121</c:v>
                </c:pt>
                <c:pt idx="49">
                  <c:v>-1.8211788330078125</c:v>
                </c:pt>
                <c:pt idx="50">
                  <c:v>-4.6063774414062504</c:v>
                </c:pt>
                <c:pt idx="51">
                  <c:v>-1.0919835205078126</c:v>
                </c:pt>
                <c:pt idx="52">
                  <c:v>5.0612587890625003</c:v>
                </c:pt>
                <c:pt idx="53">
                  <c:v>7.1537353515625002</c:v>
                </c:pt>
                <c:pt idx="54">
                  <c:v>9.0321396484375001</c:v>
                </c:pt>
                <c:pt idx="55">
                  <c:v>5.7061665039062497</c:v>
                </c:pt>
                <c:pt idx="56">
                  <c:v>0.97504882812500004</c:v>
                </c:pt>
                <c:pt idx="57">
                  <c:v>-4.3851328125000002</c:v>
                </c:pt>
                <c:pt idx="58">
                  <c:v>-9.1693320312500006</c:v>
                </c:pt>
                <c:pt idx="59">
                  <c:v>-7.6900703124999996</c:v>
                </c:pt>
                <c:pt idx="60">
                  <c:v>-5.4813056640625</c:v>
                </c:pt>
                <c:pt idx="61">
                  <c:v>-2.2830253906250002</c:v>
                </c:pt>
                <c:pt idx="62">
                  <c:v>2.1503415527343752</c:v>
                </c:pt>
                <c:pt idx="63">
                  <c:v>7.6877705078125</c:v>
                </c:pt>
                <c:pt idx="64">
                  <c:v>8.8724033203125003</c:v>
                </c:pt>
                <c:pt idx="65">
                  <c:v>8.1726059570312497</c:v>
                </c:pt>
                <c:pt idx="66">
                  <c:v>4.8604345703125</c:v>
                </c:pt>
                <c:pt idx="67">
                  <c:v>0.21114149475097657</c:v>
                </c:pt>
                <c:pt idx="68">
                  <c:v>-5.2047265625000003</c:v>
                </c:pt>
                <c:pt idx="69">
                  <c:v>-8.4043457031249993</c:v>
                </c:pt>
                <c:pt idx="70">
                  <c:v>-6.9276049804687503</c:v>
                </c:pt>
                <c:pt idx="71">
                  <c:v>-4.725359375</c:v>
                </c:pt>
                <c:pt idx="72">
                  <c:v>-1.5587886962890625</c:v>
                </c:pt>
                <c:pt idx="73">
                  <c:v>5.7686489257812497</c:v>
                </c:pt>
                <c:pt idx="74">
                  <c:v>8.5137246093750001</c:v>
                </c:pt>
                <c:pt idx="75">
                  <c:v>9.2940595703125002</c:v>
                </c:pt>
                <c:pt idx="76">
                  <c:v>9.8451425781249995</c:v>
                </c:pt>
                <c:pt idx="77">
                  <c:v>10.3669072265625</c:v>
                </c:pt>
                <c:pt idx="78">
                  <c:v>10.961516601562501</c:v>
                </c:pt>
                <c:pt idx="79">
                  <c:v>10.0919365234375</c:v>
                </c:pt>
                <c:pt idx="80">
                  <c:v>1.8398625488281251</c:v>
                </c:pt>
                <c:pt idx="81">
                  <c:v>-8.3519033203125002</c:v>
                </c:pt>
                <c:pt idx="82">
                  <c:v>-9.3774462890624992</c:v>
                </c:pt>
                <c:pt idx="83">
                  <c:v>-10.4335302734375</c:v>
                </c:pt>
                <c:pt idx="84">
                  <c:v>-11.5114111328125</c:v>
                </c:pt>
                <c:pt idx="85">
                  <c:v>-8.0155112304687499</c:v>
                </c:pt>
                <c:pt idx="86">
                  <c:v>2.92786962890625</c:v>
                </c:pt>
                <c:pt idx="87">
                  <c:v>5.7179628906250004</c:v>
                </c:pt>
                <c:pt idx="88">
                  <c:v>8.4206660156250006</c:v>
                </c:pt>
                <c:pt idx="89">
                  <c:v>10.3598525390625</c:v>
                </c:pt>
                <c:pt idx="90">
                  <c:v>11.599732421875</c:v>
                </c:pt>
                <c:pt idx="91">
                  <c:v>11.6722431640625</c:v>
                </c:pt>
                <c:pt idx="92">
                  <c:v>8.6933505859375</c:v>
                </c:pt>
                <c:pt idx="93">
                  <c:v>4.3407929687499998</c:v>
                </c:pt>
                <c:pt idx="94">
                  <c:v>-1.581864501953125</c:v>
                </c:pt>
                <c:pt idx="95">
                  <c:v>-10.29983203125</c:v>
                </c:pt>
                <c:pt idx="96">
                  <c:v>-11.1190859375</c:v>
                </c:pt>
                <c:pt idx="97">
                  <c:v>-11.9211796875</c:v>
                </c:pt>
                <c:pt idx="98">
                  <c:v>-12.2730888671875</c:v>
                </c:pt>
                <c:pt idx="99">
                  <c:v>-9.7576962890624994</c:v>
                </c:pt>
                <c:pt idx="100">
                  <c:v>-6.0448974609375004</c:v>
                </c:pt>
                <c:pt idx="101">
                  <c:v>-0.73625488281249996</c:v>
                </c:pt>
                <c:pt idx="102">
                  <c:v>7.7481567382812502</c:v>
                </c:pt>
                <c:pt idx="103">
                  <c:v>10.7267880859375</c:v>
                </c:pt>
                <c:pt idx="104">
                  <c:v>11.156770507812499</c:v>
                </c:pt>
                <c:pt idx="105">
                  <c:v>11.643779296875</c:v>
                </c:pt>
                <c:pt idx="106">
                  <c:v>12.189099609375001</c:v>
                </c:pt>
                <c:pt idx="107">
                  <c:v>12.6546201171875</c:v>
                </c:pt>
                <c:pt idx="108">
                  <c:v>13.027900390625</c:v>
                </c:pt>
                <c:pt idx="109">
                  <c:v>13.153962890624999</c:v>
                </c:pt>
                <c:pt idx="110">
                  <c:v>13.335021484375</c:v>
                </c:pt>
                <c:pt idx="111">
                  <c:v>13.3998759765625</c:v>
                </c:pt>
                <c:pt idx="112">
                  <c:v>13.48896875</c:v>
                </c:pt>
                <c:pt idx="113">
                  <c:v>13.599143554687499</c:v>
                </c:pt>
                <c:pt idx="114">
                  <c:v>13.0919287109375</c:v>
                </c:pt>
                <c:pt idx="115">
                  <c:v>11.2930654296875</c:v>
                </c:pt>
                <c:pt idx="116">
                  <c:v>8.6105498046874995</c:v>
                </c:pt>
                <c:pt idx="117">
                  <c:v>4.7104999999999997</c:v>
                </c:pt>
                <c:pt idx="118">
                  <c:v>3.2687861328125001</c:v>
                </c:pt>
                <c:pt idx="119">
                  <c:v>1.1470260009765625</c:v>
                </c:pt>
                <c:pt idx="120">
                  <c:v>-1.9165738525390625</c:v>
                </c:pt>
                <c:pt idx="121">
                  <c:v>-6.3077749023437502</c:v>
                </c:pt>
                <c:pt idx="122">
                  <c:v>-8.0536787109375005</c:v>
                </c:pt>
                <c:pt idx="123">
                  <c:v>-10.0544697265625</c:v>
                </c:pt>
                <c:pt idx="124">
                  <c:v>-11.227438476562501</c:v>
                </c:pt>
                <c:pt idx="125">
                  <c:v>-12.118041015625</c:v>
                </c:pt>
                <c:pt idx="126">
                  <c:v>-13.0887294921875</c:v>
                </c:pt>
                <c:pt idx="127">
                  <c:v>-13.387230468749999</c:v>
                </c:pt>
                <c:pt idx="128">
                  <c:v>-13.6222177734375</c:v>
                </c:pt>
                <c:pt idx="129">
                  <c:v>-13.832115234374999</c:v>
                </c:pt>
                <c:pt idx="130">
                  <c:v>-14.027608398437501</c:v>
                </c:pt>
                <c:pt idx="131">
                  <c:v>-12.6810380859375</c:v>
                </c:pt>
                <c:pt idx="132">
                  <c:v>-10.6292802734375</c:v>
                </c:pt>
                <c:pt idx="133">
                  <c:v>-7.6074790039062501</c:v>
                </c:pt>
                <c:pt idx="134">
                  <c:v>-3.1907551269531251</c:v>
                </c:pt>
                <c:pt idx="135">
                  <c:v>-1.5649984130859376</c:v>
                </c:pt>
                <c:pt idx="136">
                  <c:v>-0.97199688720703126</c:v>
                </c:pt>
                <c:pt idx="137">
                  <c:v>-8.5172515869140625E-2</c:v>
                </c:pt>
                <c:pt idx="138">
                  <c:v>1.234922119140625</c:v>
                </c:pt>
                <c:pt idx="139">
                  <c:v>2.9235126953125001</c:v>
                </c:pt>
                <c:pt idx="140">
                  <c:v>4.9013232421874999</c:v>
                </c:pt>
                <c:pt idx="141">
                  <c:v>6.9214687499999998</c:v>
                </c:pt>
                <c:pt idx="142">
                  <c:v>9.5906259765624995</c:v>
                </c:pt>
                <c:pt idx="143">
                  <c:v>10.2759306640625</c:v>
                </c:pt>
                <c:pt idx="144">
                  <c:v>10.939518554687499</c:v>
                </c:pt>
                <c:pt idx="145">
                  <c:v>11.6042021484375</c:v>
                </c:pt>
                <c:pt idx="146">
                  <c:v>12.1930966796875</c:v>
                </c:pt>
                <c:pt idx="147">
                  <c:v>12.860756835937501</c:v>
                </c:pt>
                <c:pt idx="148">
                  <c:v>13.6477587890625</c:v>
                </c:pt>
                <c:pt idx="149">
                  <c:v>14.1180439453125</c:v>
                </c:pt>
                <c:pt idx="150">
                  <c:v>12.995182617187499</c:v>
                </c:pt>
                <c:pt idx="151">
                  <c:v>11.3107724609375</c:v>
                </c:pt>
                <c:pt idx="152">
                  <c:v>8.8019472656249995</c:v>
                </c:pt>
                <c:pt idx="153">
                  <c:v>5.1516083984375003</c:v>
                </c:pt>
                <c:pt idx="154">
                  <c:v>-0.13170692443847656</c:v>
                </c:pt>
                <c:pt idx="155">
                  <c:v>-7.5828715820312498</c:v>
                </c:pt>
                <c:pt idx="156">
                  <c:v>-9.9643691406249992</c:v>
                </c:pt>
                <c:pt idx="157">
                  <c:v>-11.588863281249999</c:v>
                </c:pt>
                <c:pt idx="158">
                  <c:v>-12.700533203125</c:v>
                </c:pt>
                <c:pt idx="159">
                  <c:v>-13.706897460937499</c:v>
                </c:pt>
                <c:pt idx="160">
                  <c:v>-14.224669921875</c:v>
                </c:pt>
                <c:pt idx="161">
                  <c:v>-11.523835937499999</c:v>
                </c:pt>
                <c:pt idx="162">
                  <c:v>-7.5321186523437502</c:v>
                </c:pt>
                <c:pt idx="163">
                  <c:v>-1.7426776123046874</c:v>
                </c:pt>
                <c:pt idx="164">
                  <c:v>6.2445405273437498</c:v>
                </c:pt>
                <c:pt idx="165">
                  <c:v>9.1402519531250004</c:v>
                </c:pt>
                <c:pt idx="166">
                  <c:v>11.41289453125</c:v>
                </c:pt>
                <c:pt idx="167">
                  <c:v>11.984142578125001</c:v>
                </c:pt>
                <c:pt idx="168">
                  <c:v>12.5701552734375</c:v>
                </c:pt>
                <c:pt idx="169">
                  <c:v>13.1965244140625</c:v>
                </c:pt>
                <c:pt idx="170">
                  <c:v>13.936533203125</c:v>
                </c:pt>
                <c:pt idx="171">
                  <c:v>14.16355859375</c:v>
                </c:pt>
                <c:pt idx="172">
                  <c:v>14.239950195312501</c:v>
                </c:pt>
                <c:pt idx="173">
                  <c:v>14.340408203125</c:v>
                </c:pt>
                <c:pt idx="174">
                  <c:v>14.358096679687501</c:v>
                </c:pt>
                <c:pt idx="175">
                  <c:v>14.401591796875</c:v>
                </c:pt>
                <c:pt idx="176">
                  <c:v>14.462416992187499</c:v>
                </c:pt>
                <c:pt idx="177">
                  <c:v>14.5690146484375</c:v>
                </c:pt>
                <c:pt idx="178">
                  <c:v>14.722294921874999</c:v>
                </c:pt>
                <c:pt idx="179">
                  <c:v>14.8254853515625</c:v>
                </c:pt>
                <c:pt idx="180">
                  <c:v>12.8706142578125</c:v>
                </c:pt>
                <c:pt idx="181">
                  <c:v>9.9497197265625008</c:v>
                </c:pt>
                <c:pt idx="182">
                  <c:v>5.7042910156250004</c:v>
                </c:pt>
                <c:pt idx="183">
                  <c:v>-0.42367297363281248</c:v>
                </c:pt>
                <c:pt idx="184">
                  <c:v>-8.7144365234375005</c:v>
                </c:pt>
                <c:pt idx="185">
                  <c:v>-10.353353515625001</c:v>
                </c:pt>
                <c:pt idx="186">
                  <c:v>-11.6662060546875</c:v>
                </c:pt>
                <c:pt idx="187">
                  <c:v>-12.4686123046875</c:v>
                </c:pt>
                <c:pt idx="188">
                  <c:v>-13.0508359375</c:v>
                </c:pt>
                <c:pt idx="189">
                  <c:v>-13.74029296875</c:v>
                </c:pt>
                <c:pt idx="190">
                  <c:v>-14.545414062500001</c:v>
                </c:pt>
                <c:pt idx="191">
                  <c:v>-14.796442382812501</c:v>
                </c:pt>
                <c:pt idx="192">
                  <c:v>-15.108640625</c:v>
                </c:pt>
                <c:pt idx="193">
                  <c:v>-9.9039179687499992</c:v>
                </c:pt>
                <c:pt idx="194">
                  <c:v>-6.0700913085937502</c:v>
                </c:pt>
                <c:pt idx="195">
                  <c:v>-0.45299252319335936</c:v>
                </c:pt>
                <c:pt idx="196">
                  <c:v>7.1811762695312504</c:v>
                </c:pt>
                <c:pt idx="197">
                  <c:v>9.3504482421875004</c:v>
                </c:pt>
                <c:pt idx="198">
                  <c:v>10.87133984375</c:v>
                </c:pt>
                <c:pt idx="199">
                  <c:v>12.1414873046875</c:v>
                </c:pt>
                <c:pt idx="200">
                  <c:v>12.496833984375</c:v>
                </c:pt>
                <c:pt idx="201">
                  <c:v>12.92996875</c:v>
                </c:pt>
                <c:pt idx="202">
                  <c:v>13.4730244140625</c:v>
                </c:pt>
                <c:pt idx="203">
                  <c:v>14.1583701171875</c:v>
                </c:pt>
                <c:pt idx="204">
                  <c:v>15.0005400390625</c:v>
                </c:pt>
                <c:pt idx="205">
                  <c:v>15.0473203125</c:v>
                </c:pt>
                <c:pt idx="206">
                  <c:v>13.03705078125</c:v>
                </c:pt>
                <c:pt idx="207">
                  <c:v>10.03220703125</c:v>
                </c:pt>
                <c:pt idx="208">
                  <c:v>5.6644321289062498</c:v>
                </c:pt>
                <c:pt idx="209">
                  <c:v>-0.64165954589843754</c:v>
                </c:pt>
                <c:pt idx="210">
                  <c:v>-8.9504023437499995</c:v>
                </c:pt>
                <c:pt idx="211">
                  <c:v>-10.3881494140625</c:v>
                </c:pt>
                <c:pt idx="212">
                  <c:v>-11.3155595703125</c:v>
                </c:pt>
                <c:pt idx="213">
                  <c:v>-11.95781640625</c:v>
                </c:pt>
                <c:pt idx="214">
                  <c:v>-12.720994140625001</c:v>
                </c:pt>
                <c:pt idx="215">
                  <c:v>-13.559005859375</c:v>
                </c:pt>
                <c:pt idx="216">
                  <c:v>-14.487125976562499</c:v>
                </c:pt>
                <c:pt idx="217">
                  <c:v>-15.1616728515625</c:v>
                </c:pt>
                <c:pt idx="218">
                  <c:v>-13.656524414062501</c:v>
                </c:pt>
                <c:pt idx="219">
                  <c:v>-11.398041992187499</c:v>
                </c:pt>
                <c:pt idx="220">
                  <c:v>-8.0742578125000009</c:v>
                </c:pt>
                <c:pt idx="221">
                  <c:v>-3.2121303710937501</c:v>
                </c:pt>
                <c:pt idx="222">
                  <c:v>3.72317529296875</c:v>
                </c:pt>
                <c:pt idx="223">
                  <c:v>5.9870327148437497</c:v>
                </c:pt>
                <c:pt idx="224">
                  <c:v>9.1081494140625008</c:v>
                </c:pt>
                <c:pt idx="225">
                  <c:v>11.0580986328125</c:v>
                </c:pt>
                <c:pt idx="226">
                  <c:v>12.6640439453125</c:v>
                </c:pt>
                <c:pt idx="227">
                  <c:v>14.226574218750001</c:v>
                </c:pt>
                <c:pt idx="228">
                  <c:v>15.600044921875</c:v>
                </c:pt>
                <c:pt idx="229">
                  <c:v>14.026373046874999</c:v>
                </c:pt>
                <c:pt idx="230">
                  <c:v>11.196885742187501</c:v>
                </c:pt>
                <c:pt idx="231">
                  <c:v>7.0791196289062501</c:v>
                </c:pt>
                <c:pt idx="232">
                  <c:v>1.0459937744140626</c:v>
                </c:pt>
                <c:pt idx="233">
                  <c:v>-1.1196427001953124</c:v>
                </c:pt>
                <c:pt idx="234">
                  <c:v>-4.3083110351562501</c:v>
                </c:pt>
                <c:pt idx="235">
                  <c:v>-8.2477392578124995</c:v>
                </c:pt>
                <c:pt idx="236">
                  <c:v>-9.1443837890625002</c:v>
                </c:pt>
                <c:pt idx="237">
                  <c:v>-10.0925048828125</c:v>
                </c:pt>
                <c:pt idx="238">
                  <c:v>-11.0413212890625</c:v>
                </c:pt>
                <c:pt idx="239">
                  <c:v>-12.037295898437501</c:v>
                </c:pt>
                <c:pt idx="240">
                  <c:v>-13.121482421874999</c:v>
                </c:pt>
                <c:pt idx="241">
                  <c:v>-13.456865234375</c:v>
                </c:pt>
                <c:pt idx="242">
                  <c:v>-13.9064697265625</c:v>
                </c:pt>
                <c:pt idx="243">
                  <c:v>-14.481458007812501</c:v>
                </c:pt>
                <c:pt idx="244">
                  <c:v>-15.2027744140625</c:v>
                </c:pt>
                <c:pt idx="245">
                  <c:v>-15.9324619140625</c:v>
                </c:pt>
                <c:pt idx="246">
                  <c:v>-15.254007812499999</c:v>
                </c:pt>
                <c:pt idx="247">
                  <c:v>-12.5238828125</c:v>
                </c:pt>
                <c:pt idx="248">
                  <c:v>-8.5110693359374991</c:v>
                </c:pt>
                <c:pt idx="249">
                  <c:v>-2.66250830078125</c:v>
                </c:pt>
                <c:pt idx="250">
                  <c:v>-0.49580551147460938</c:v>
                </c:pt>
                <c:pt idx="251">
                  <c:v>0.29159603881835938</c:v>
                </c:pt>
                <c:pt idx="252">
                  <c:v>1.4647425537109375</c:v>
                </c:pt>
                <c:pt idx="253">
                  <c:v>3.2148120117187502</c:v>
                </c:pt>
                <c:pt idx="254">
                  <c:v>5.5517583007812501</c:v>
                </c:pt>
                <c:pt idx="255">
                  <c:v>8.3184052734375005</c:v>
                </c:pt>
                <c:pt idx="256">
                  <c:v>8.9750957031249996</c:v>
                </c:pt>
                <c:pt idx="257">
                  <c:v>9.6985546874999997</c:v>
                </c:pt>
                <c:pt idx="258">
                  <c:v>10.5035224609375</c:v>
                </c:pt>
                <c:pt idx="259">
                  <c:v>11.364969726562499</c:v>
                </c:pt>
                <c:pt idx="260">
                  <c:v>12.342526367187499</c:v>
                </c:pt>
                <c:pt idx="261">
                  <c:v>13.451411132812501</c:v>
                </c:pt>
                <c:pt idx="262">
                  <c:v>14.705674804687501</c:v>
                </c:pt>
                <c:pt idx="263">
                  <c:v>15.6790498046875</c:v>
                </c:pt>
                <c:pt idx="264">
                  <c:v>13.929560546875001</c:v>
                </c:pt>
                <c:pt idx="265">
                  <c:v>12.1794326171875</c:v>
                </c:pt>
                <c:pt idx="266">
                  <c:v>9.5828652343749994</c:v>
                </c:pt>
                <c:pt idx="267">
                  <c:v>5.80941357421875</c:v>
                </c:pt>
                <c:pt idx="268">
                  <c:v>0.26134381103515625</c:v>
                </c:pt>
                <c:pt idx="269">
                  <c:v>-7.11262744140625</c:v>
                </c:pt>
                <c:pt idx="270">
                  <c:v>-8.5131689453125006</c:v>
                </c:pt>
                <c:pt idx="271">
                  <c:v>-9.3802607421875006</c:v>
                </c:pt>
                <c:pt idx="272">
                  <c:v>-10.319552734375</c:v>
                </c:pt>
                <c:pt idx="273">
                  <c:v>-11.241455078125</c:v>
                </c:pt>
                <c:pt idx="274">
                  <c:v>-12.252819335937501</c:v>
                </c:pt>
                <c:pt idx="275">
                  <c:v>-13.384623046874999</c:v>
                </c:pt>
                <c:pt idx="276">
                  <c:v>-14.635999023437501</c:v>
                </c:pt>
                <c:pt idx="277">
                  <c:v>-15.885667968750001</c:v>
                </c:pt>
                <c:pt idx="278">
                  <c:v>-15.941482421875</c:v>
                </c:pt>
                <c:pt idx="279">
                  <c:v>-13.104332031249999</c:v>
                </c:pt>
                <c:pt idx="280">
                  <c:v>-8.9132412109374997</c:v>
                </c:pt>
                <c:pt idx="281">
                  <c:v>-2.8288359375000001</c:v>
                </c:pt>
                <c:pt idx="282">
                  <c:v>5.6034345703125004</c:v>
                </c:pt>
                <c:pt idx="283">
                  <c:v>7.9087905273437498</c:v>
                </c:pt>
                <c:pt idx="284">
                  <c:v>9.8082216796875006</c:v>
                </c:pt>
                <c:pt idx="285">
                  <c:v>11.25431640625</c:v>
                </c:pt>
                <c:pt idx="286">
                  <c:v>12.656216796875</c:v>
                </c:pt>
                <c:pt idx="287">
                  <c:v>13.155724609375</c:v>
                </c:pt>
                <c:pt idx="288">
                  <c:v>13.8233994140625</c:v>
                </c:pt>
                <c:pt idx="289">
                  <c:v>14.673030273437501</c:v>
                </c:pt>
                <c:pt idx="290">
                  <c:v>15.6440615234375</c:v>
                </c:pt>
                <c:pt idx="291">
                  <c:v>15.9803994140625</c:v>
                </c:pt>
                <c:pt idx="292">
                  <c:v>14.2514716796875</c:v>
                </c:pt>
                <c:pt idx="293">
                  <c:v>12.522089843750001</c:v>
                </c:pt>
                <c:pt idx="294">
                  <c:v>9.9559384765624994</c:v>
                </c:pt>
                <c:pt idx="295">
                  <c:v>6.2267958984374996</c:v>
                </c:pt>
                <c:pt idx="296">
                  <c:v>0.71977032470703128</c:v>
                </c:pt>
                <c:pt idx="297">
                  <c:v>-1.2618007812500001</c:v>
                </c:pt>
                <c:pt idx="298">
                  <c:v>-4.1816816406250004</c:v>
                </c:pt>
                <c:pt idx="299">
                  <c:v>-7.7027885742187499</c:v>
                </c:pt>
                <c:pt idx="300">
                  <c:v>-8.5912333984375007</c:v>
                </c:pt>
                <c:pt idx="301">
                  <c:v>-9.5223505859375006</c:v>
                </c:pt>
                <c:pt idx="302">
                  <c:v>-10.465885742187499</c:v>
                </c:pt>
                <c:pt idx="303">
                  <c:v>-11.45858984375</c:v>
                </c:pt>
                <c:pt idx="304">
                  <c:v>-12.544549804687501</c:v>
                </c:pt>
                <c:pt idx="305">
                  <c:v>-13.77496484375</c:v>
                </c:pt>
                <c:pt idx="306">
                  <c:v>-15.1427509765625</c:v>
                </c:pt>
                <c:pt idx="307">
                  <c:v>-16.037159179687499</c:v>
                </c:pt>
                <c:pt idx="308">
                  <c:v>-16.199364257812501</c:v>
                </c:pt>
                <c:pt idx="309">
                  <c:v>-16.201149414062499</c:v>
                </c:pt>
                <c:pt idx="310">
                  <c:v>-13.2453173828125</c:v>
                </c:pt>
                <c:pt idx="311">
                  <c:v>-8.8918212890625004</c:v>
                </c:pt>
                <c:pt idx="312">
                  <c:v>-2.5702243652343748</c:v>
                </c:pt>
                <c:pt idx="313">
                  <c:v>-0.2326894989013672</c:v>
                </c:pt>
                <c:pt idx="314">
                  <c:v>0.61479797363281252</c:v>
                </c:pt>
                <c:pt idx="315">
                  <c:v>1.881789306640625</c:v>
                </c:pt>
                <c:pt idx="316">
                  <c:v>3.7433994140625</c:v>
                </c:pt>
                <c:pt idx="317">
                  <c:v>6.0841049804687497</c:v>
                </c:pt>
                <c:pt idx="318">
                  <c:v>8.4556591796874994</c:v>
                </c:pt>
                <c:pt idx="319">
                  <c:v>9.0500449218749992</c:v>
                </c:pt>
                <c:pt idx="320">
                  <c:v>9.7087421875000004</c:v>
                </c:pt>
                <c:pt idx="321">
                  <c:v>10.459391601562499</c:v>
                </c:pt>
                <c:pt idx="322">
                  <c:v>11.335013671875</c:v>
                </c:pt>
                <c:pt idx="323">
                  <c:v>12.3362880859375</c:v>
                </c:pt>
                <c:pt idx="324">
                  <c:v>13.510232421874999</c:v>
                </c:pt>
                <c:pt idx="325">
                  <c:v>14.899434570312501</c:v>
                </c:pt>
                <c:pt idx="326">
                  <c:v>16.232749999999999</c:v>
                </c:pt>
                <c:pt idx="327">
                  <c:v>16.319922851562499</c:v>
                </c:pt>
                <c:pt idx="328">
                  <c:v>14.415953125</c:v>
                </c:pt>
                <c:pt idx="329">
                  <c:v>11.567869140625</c:v>
                </c:pt>
                <c:pt idx="330">
                  <c:v>7.4322827148437502</c:v>
                </c:pt>
                <c:pt idx="331">
                  <c:v>1.3570310058593751</c:v>
                </c:pt>
                <c:pt idx="332">
                  <c:v>-0.8402467651367187</c:v>
                </c:pt>
                <c:pt idx="333">
                  <c:v>-4.0528469238281248</c:v>
                </c:pt>
                <c:pt idx="334">
                  <c:v>-7.7091533203124998</c:v>
                </c:pt>
                <c:pt idx="335">
                  <c:v>-8.5321015624999994</c:v>
                </c:pt>
                <c:pt idx="336">
                  <c:v>-9.4437412109374996</c:v>
                </c:pt>
                <c:pt idx="337">
                  <c:v>-10.3491494140625</c:v>
                </c:pt>
                <c:pt idx="338">
                  <c:v>-11.367751953125</c:v>
                </c:pt>
                <c:pt idx="339">
                  <c:v>-12.491947265625001</c:v>
                </c:pt>
                <c:pt idx="340">
                  <c:v>-13.785251953125</c:v>
                </c:pt>
                <c:pt idx="341">
                  <c:v>-15.2170849609375</c:v>
                </c:pt>
                <c:pt idx="342">
                  <c:v>-16.257401367187502</c:v>
                </c:pt>
                <c:pt idx="343">
                  <c:v>-13.9912626953125</c:v>
                </c:pt>
                <c:pt idx="344">
                  <c:v>-10.6118779296875</c:v>
                </c:pt>
                <c:pt idx="345">
                  <c:v>-5.7254960937500003</c:v>
                </c:pt>
                <c:pt idx="346">
                  <c:v>1.3595191650390626</c:v>
                </c:pt>
                <c:pt idx="347">
                  <c:v>3.8465283203124998</c:v>
                </c:pt>
                <c:pt idx="348">
                  <c:v>6.6761645507812499</c:v>
                </c:pt>
                <c:pt idx="349">
                  <c:v>9.1202841796875003</c:v>
                </c:pt>
                <c:pt idx="350">
                  <c:v>10.905859375</c:v>
                </c:pt>
                <c:pt idx="351">
                  <c:v>12.537125</c:v>
                </c:pt>
                <c:pt idx="352">
                  <c:v>13.067700195312501</c:v>
                </c:pt>
                <c:pt idx="353">
                  <c:v>13.8479599609375</c:v>
                </c:pt>
                <c:pt idx="354">
                  <c:v>14.837583984375</c:v>
                </c:pt>
                <c:pt idx="355">
                  <c:v>15.931556640625001</c:v>
                </c:pt>
                <c:pt idx="356">
                  <c:v>16.525119140625002</c:v>
                </c:pt>
                <c:pt idx="357">
                  <c:v>14.4949970703125</c:v>
                </c:pt>
                <c:pt idx="358">
                  <c:v>12.4673125</c:v>
                </c:pt>
                <c:pt idx="359">
                  <c:v>9.4913447265625006</c:v>
                </c:pt>
                <c:pt idx="360">
                  <c:v>5.1469814453125</c:v>
                </c:pt>
                <c:pt idx="361">
                  <c:v>-1.1652084960937501</c:v>
                </c:pt>
                <c:pt idx="362">
                  <c:v>-8.2010224609374998</c:v>
                </c:pt>
                <c:pt idx="363">
                  <c:v>-9.3273173828125007</c:v>
                </c:pt>
                <c:pt idx="364">
                  <c:v>-10.387474609374999</c:v>
                </c:pt>
                <c:pt idx="365">
                  <c:v>-11.552032226562501</c:v>
                </c:pt>
                <c:pt idx="366">
                  <c:v>-12.817019531250001</c:v>
                </c:pt>
                <c:pt idx="367">
                  <c:v>-14.2899345703125</c:v>
                </c:pt>
                <c:pt idx="368">
                  <c:v>-15.717151367187499</c:v>
                </c:pt>
                <c:pt idx="369">
                  <c:v>-15.975905273437499</c:v>
                </c:pt>
                <c:pt idx="370">
                  <c:v>-16.189116210937499</c:v>
                </c:pt>
                <c:pt idx="371">
                  <c:v>-16.436830078124999</c:v>
                </c:pt>
                <c:pt idx="372">
                  <c:v>-16.520171874999999</c:v>
                </c:pt>
                <c:pt idx="373">
                  <c:v>-16.52959375</c:v>
                </c:pt>
                <c:pt idx="374">
                  <c:v>-14.253564453125</c:v>
                </c:pt>
                <c:pt idx="375">
                  <c:v>-10.862415039062499</c:v>
                </c:pt>
                <c:pt idx="376">
                  <c:v>-5.9878037109375004</c:v>
                </c:pt>
                <c:pt idx="377">
                  <c:v>0.9842327880859375</c:v>
                </c:pt>
                <c:pt idx="378">
                  <c:v>3.3164445800781248</c:v>
                </c:pt>
                <c:pt idx="379">
                  <c:v>6.0476791992187504</c:v>
                </c:pt>
                <c:pt idx="380">
                  <c:v>8.0070322265624991</c:v>
                </c:pt>
                <c:pt idx="381">
                  <c:v>9.9961992187500002</c:v>
                </c:pt>
                <c:pt idx="382">
                  <c:v>11.8248984375</c:v>
                </c:pt>
                <c:pt idx="383">
                  <c:v>13.7173046875</c:v>
                </c:pt>
                <c:pt idx="384">
                  <c:v>14.3042236328125</c:v>
                </c:pt>
                <c:pt idx="385">
                  <c:v>15.061710937499999</c:v>
                </c:pt>
                <c:pt idx="386">
                  <c:v>15.9542138671875</c:v>
                </c:pt>
                <c:pt idx="387">
                  <c:v>16.788140625</c:v>
                </c:pt>
                <c:pt idx="388">
                  <c:v>14.1386708984375</c:v>
                </c:pt>
                <c:pt idx="389">
                  <c:v>10.216836914062499</c:v>
                </c:pt>
                <c:pt idx="390">
                  <c:v>4.5649492187499998</c:v>
                </c:pt>
                <c:pt idx="391">
                  <c:v>2.4644548339843748</c:v>
                </c:pt>
                <c:pt idx="392">
                  <c:v>-0.61045104980468745</c:v>
                </c:pt>
                <c:pt idx="393">
                  <c:v>-4.9771406249999997</c:v>
                </c:pt>
                <c:pt idx="394">
                  <c:v>-8.5039697265625005</c:v>
                </c:pt>
                <c:pt idx="395">
                  <c:v>-9.1551503906249998</c:v>
                </c:pt>
                <c:pt idx="396">
                  <c:v>-9.9265605468750007</c:v>
                </c:pt>
                <c:pt idx="397">
                  <c:v>-10.849022460937499</c:v>
                </c:pt>
                <c:pt idx="398">
                  <c:v>-11.903939453125</c:v>
                </c:pt>
                <c:pt idx="399">
                  <c:v>-13.113982421875001</c:v>
                </c:pt>
                <c:pt idx="400">
                  <c:v>-14.5186748046875</c:v>
                </c:pt>
                <c:pt idx="401">
                  <c:v>-15.703156249999999</c:v>
                </c:pt>
                <c:pt idx="402">
                  <c:v>-15.9581298828125</c:v>
                </c:pt>
                <c:pt idx="403">
                  <c:v>-16.253240234374999</c:v>
                </c:pt>
                <c:pt idx="404">
                  <c:v>-14.80444140625</c:v>
                </c:pt>
                <c:pt idx="405">
                  <c:v>-12.630208007812501</c:v>
                </c:pt>
                <c:pt idx="406">
                  <c:v>-9.4342978515624996</c:v>
                </c:pt>
                <c:pt idx="407">
                  <c:v>-4.8399545898437504</c:v>
                </c:pt>
                <c:pt idx="408">
                  <c:v>1.3515161132812501</c:v>
                </c:pt>
                <c:pt idx="409">
                  <c:v>3.3296098632812501</c:v>
                </c:pt>
                <c:pt idx="410">
                  <c:v>5.4815415039062501</c:v>
                </c:pt>
                <c:pt idx="411">
                  <c:v>7.2563706054687502</c:v>
                </c:pt>
                <c:pt idx="412">
                  <c:v>9.2879824218750002</c:v>
                </c:pt>
                <c:pt idx="413">
                  <c:v>11.2748916015625</c:v>
                </c:pt>
                <c:pt idx="414">
                  <c:v>13.45963671875</c:v>
                </c:pt>
                <c:pt idx="415">
                  <c:v>15.742810546875001</c:v>
                </c:pt>
                <c:pt idx="416">
                  <c:v>16.151374023437501</c:v>
                </c:pt>
                <c:pt idx="417">
                  <c:v>16.499281249999999</c:v>
                </c:pt>
                <c:pt idx="418">
                  <c:v>16.910425781250002</c:v>
                </c:pt>
                <c:pt idx="419">
                  <c:v>17.033078124999999</c:v>
                </c:pt>
                <c:pt idx="420">
                  <c:v>17.060675781250001</c:v>
                </c:pt>
                <c:pt idx="421">
                  <c:v>14.098281249999999</c:v>
                </c:pt>
                <c:pt idx="422">
                  <c:v>9.7560742187499994</c:v>
                </c:pt>
                <c:pt idx="423">
                  <c:v>3.476259521484375</c:v>
                </c:pt>
                <c:pt idx="424">
                  <c:v>-5.2116127929687499</c:v>
                </c:pt>
                <c:pt idx="425">
                  <c:v>-7.2173530273437496</c:v>
                </c:pt>
                <c:pt idx="426">
                  <c:v>-8.6637099609374992</c:v>
                </c:pt>
                <c:pt idx="427">
                  <c:v>-10.079890625000001</c:v>
                </c:pt>
                <c:pt idx="428">
                  <c:v>-11.523712890624999</c:v>
                </c:pt>
                <c:pt idx="429">
                  <c:v>-13.0432060546875</c:v>
                </c:pt>
                <c:pt idx="430">
                  <c:v>-14.535783203125</c:v>
                </c:pt>
                <c:pt idx="431">
                  <c:v>-14.938114257812501</c:v>
                </c:pt>
                <c:pt idx="432">
                  <c:v>-15.398798828125001</c:v>
                </c:pt>
                <c:pt idx="433">
                  <c:v>-15.5588818359375</c:v>
                </c:pt>
                <c:pt idx="434">
                  <c:v>-15.79528125</c:v>
                </c:pt>
                <c:pt idx="435">
                  <c:v>-16.156887695312498</c:v>
                </c:pt>
                <c:pt idx="436">
                  <c:v>-16.278184570312501</c:v>
                </c:pt>
                <c:pt idx="437">
                  <c:v>-14.4967392578125</c:v>
                </c:pt>
                <c:pt idx="438">
                  <c:v>-11.832332031250001</c:v>
                </c:pt>
                <c:pt idx="439">
                  <c:v>-8.0021010742187499</c:v>
                </c:pt>
                <c:pt idx="440">
                  <c:v>-2.6107958984374999</c:v>
                </c:pt>
                <c:pt idx="441">
                  <c:v>3.5027299804687502</c:v>
                </c:pt>
                <c:pt idx="442">
                  <c:v>4.8775048828124996</c:v>
                </c:pt>
                <c:pt idx="443">
                  <c:v>6.1713525390625001</c:v>
                </c:pt>
                <c:pt idx="444">
                  <c:v>8.0200571289062506</c:v>
                </c:pt>
                <c:pt idx="445">
                  <c:v>9.8611416015624993</c:v>
                </c:pt>
                <c:pt idx="446">
                  <c:v>11.8685849609375</c:v>
                </c:pt>
                <c:pt idx="447">
                  <c:v>14.233388671875</c:v>
                </c:pt>
                <c:pt idx="448">
                  <c:v>14.938548828125001</c:v>
                </c:pt>
                <c:pt idx="449">
                  <c:v>15.770087890625</c:v>
                </c:pt>
                <c:pt idx="450">
                  <c:v>16.6611328125</c:v>
                </c:pt>
                <c:pt idx="451">
                  <c:v>16.934025390624999</c:v>
                </c:pt>
                <c:pt idx="452">
                  <c:v>12.764427734374999</c:v>
                </c:pt>
                <c:pt idx="453">
                  <c:v>-4.8114213867187496</c:v>
                </c:pt>
                <c:pt idx="454">
                  <c:v>-8.0580605468749997</c:v>
                </c:pt>
                <c:pt idx="455">
                  <c:v>-8.6686474609374997</c:v>
                </c:pt>
                <c:pt idx="456">
                  <c:v>-9.4197226562500003</c:v>
                </c:pt>
                <c:pt idx="457">
                  <c:v>-10.331498046875</c:v>
                </c:pt>
                <c:pt idx="458">
                  <c:v>-11.340474609375001</c:v>
                </c:pt>
                <c:pt idx="459">
                  <c:v>-12.443068359374999</c:v>
                </c:pt>
                <c:pt idx="460">
                  <c:v>-13.6640966796875</c:v>
                </c:pt>
                <c:pt idx="461">
                  <c:v>-14.0283125</c:v>
                </c:pt>
                <c:pt idx="462">
                  <c:v>-14.500526367187501</c:v>
                </c:pt>
                <c:pt idx="463">
                  <c:v>-15.1203271484375</c:v>
                </c:pt>
                <c:pt idx="464">
                  <c:v>-15.666259765625</c:v>
                </c:pt>
                <c:pt idx="465">
                  <c:v>-16.206784179687499</c:v>
                </c:pt>
                <c:pt idx="466">
                  <c:v>-16.331845703125001</c:v>
                </c:pt>
                <c:pt idx="467">
                  <c:v>-14.041396484374999</c:v>
                </c:pt>
                <c:pt idx="468">
                  <c:v>-10.6486708984375</c:v>
                </c:pt>
                <c:pt idx="469">
                  <c:v>-5.8587700195312502</c:v>
                </c:pt>
                <c:pt idx="470">
                  <c:v>4.1535530090332035E-2</c:v>
                </c:pt>
                <c:pt idx="471">
                  <c:v>1.866799560546875</c:v>
                </c:pt>
                <c:pt idx="472">
                  <c:v>4.0300175781250003</c:v>
                </c:pt>
                <c:pt idx="473">
                  <c:v>4.5319663085937503</c:v>
                </c:pt>
                <c:pt idx="474">
                  <c:v>5.0457514648437503</c:v>
                </c:pt>
                <c:pt idx="475">
                  <c:v>5.99326416015625</c:v>
                </c:pt>
                <c:pt idx="476">
                  <c:v>7.2937133789062498</c:v>
                </c:pt>
                <c:pt idx="477">
                  <c:v>8.7792441406249999</c:v>
                </c:pt>
                <c:pt idx="478">
                  <c:v>10.428007812500001</c:v>
                </c:pt>
                <c:pt idx="479">
                  <c:v>12.314456054687501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8E-45EB-B192-671283468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'Cyclic-I'!$F$3:$G$3</c15:sqref>
                        </c15:formulaRef>
                      </c:ext>
                    </c:extLst>
                    <c:strCache>
                      <c:ptCount val="1"/>
                      <c:pt idx="0">
                        <c:v>Without CFRP</c:v>
                      </c:pt>
                    </c:strCache>
                  </c:strRef>
                </c:tx>
                <c:spPr>
                  <a:ln w="1270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'Cyclic-I'!$F$4:$F$623</c15:sqref>
                        </c15:formulaRef>
                      </c:ext>
                    </c:extLst>
                    <c:numCache>
                      <c:formatCode>0.00</c:formatCode>
                      <c:ptCount val="620"/>
                      <c:pt idx="0">
                        <c:v>0</c:v>
                      </c:pt>
                      <c:pt idx="1">
                        <c:v>1.7400080105289817E-3</c:v>
                      </c:pt>
                      <c:pt idx="2">
                        <c:v>3.4800160210579634E-3</c:v>
                      </c:pt>
                      <c:pt idx="3">
                        <c:v>6.0900282114744186E-3</c:v>
                      </c:pt>
                      <c:pt idx="4">
                        <c:v>1.0005045682191849E-2</c:v>
                      </c:pt>
                      <c:pt idx="5">
                        <c:v>1.5877572819590569E-2</c:v>
                      </c:pt>
                      <c:pt idx="6">
                        <c:v>2.4686364457011223E-2</c:v>
                      </c:pt>
                      <c:pt idx="7">
                        <c:v>3.7899550050497055E-2</c:v>
                      </c:pt>
                      <c:pt idx="8">
                        <c:v>5.7719327509403229E-2</c:v>
                      </c:pt>
                      <c:pt idx="9">
                        <c:v>8.7448999285697937E-2</c:v>
                      </c:pt>
                      <c:pt idx="10">
                        <c:v>0.1320434957742691</c:v>
                      </c:pt>
                      <c:pt idx="11">
                        <c:v>0.19893525540828705</c:v>
                      </c:pt>
                      <c:pt idx="12">
                        <c:v>0.29927289485931396</c:v>
                      </c:pt>
                      <c:pt idx="13">
                        <c:v>0.1502220630645752</c:v>
                      </c:pt>
                      <c:pt idx="14">
                        <c:v>-2.3777231574058533E-2</c:v>
                      </c:pt>
                      <c:pt idx="15">
                        <c:v>-0.19777722656726837</c:v>
                      </c:pt>
                      <c:pt idx="16">
                        <c:v>-0.22822278738021851</c:v>
                      </c:pt>
                      <c:pt idx="17">
                        <c:v>-5.4222788661718369E-2</c:v>
                      </c:pt>
                      <c:pt idx="18">
                        <c:v>0.11977720260620117</c:v>
                      </c:pt>
                      <c:pt idx="19">
                        <c:v>0.29377719759941101</c:v>
                      </c:pt>
                      <c:pt idx="20">
                        <c:v>0.13222301006317139</c:v>
                      </c:pt>
                      <c:pt idx="21">
                        <c:v>-4.1776787489652634E-2</c:v>
                      </c:pt>
                      <c:pt idx="22">
                        <c:v>-0.21577657759189606</c:v>
                      </c:pt>
                      <c:pt idx="23">
                        <c:v>-0.21022310853004456</c:v>
                      </c:pt>
                      <c:pt idx="24">
                        <c:v>-3.6222312599420547E-2</c:v>
                      </c:pt>
                      <c:pt idx="25">
                        <c:v>0.17222210764884949</c:v>
                      </c:pt>
                      <c:pt idx="26">
                        <c:v>0.36027815937995911</c:v>
                      </c:pt>
                      <c:pt idx="27">
                        <c:v>0.14277841150760651</c:v>
                      </c:pt>
                      <c:pt idx="28">
                        <c:v>-7.4721328914165497E-2</c:v>
                      </c:pt>
                      <c:pt idx="29">
                        <c:v>-0.2922210693359375</c:v>
                      </c:pt>
                      <c:pt idx="30">
                        <c:v>-0.24027919769287109</c:v>
                      </c:pt>
                      <c:pt idx="31">
                        <c:v>-2.2779453545808792E-2</c:v>
                      </c:pt>
                      <c:pt idx="32">
                        <c:v>0.19472141563892365</c:v>
                      </c:pt>
                      <c:pt idx="33">
                        <c:v>0.33777779340744019</c:v>
                      </c:pt>
                      <c:pt idx="34">
                        <c:v>0.12027806043624878</c:v>
                      </c:pt>
                      <c:pt idx="35">
                        <c:v>-9.7221679985523224E-2</c:v>
                      </c:pt>
                      <c:pt idx="36">
                        <c:v>-0.31472140550613403</c:v>
                      </c:pt>
                      <c:pt idx="37">
                        <c:v>-0.21777884662151337</c:v>
                      </c:pt>
                      <c:pt idx="38">
                        <c:v>-2.7910483186133206E-4</c:v>
                      </c:pt>
                      <c:pt idx="39">
                        <c:v>0.54305160045623779</c:v>
                      </c:pt>
                      <c:pt idx="40">
                        <c:v>0.78819817304611206</c:v>
                      </c:pt>
                      <c:pt idx="41">
                        <c:v>0.24444569647312164</c:v>
                      </c:pt>
                      <c:pt idx="42">
                        <c:v>-0.29930505156517029</c:v>
                      </c:pt>
                      <c:pt idx="43">
                        <c:v>-0.84305441379547119</c:v>
                      </c:pt>
                      <c:pt idx="44">
                        <c:v>-0.48819625377655029</c:v>
                      </c:pt>
                      <c:pt idx="45">
                        <c:v>5.555310845375061E-2</c:v>
                      </c:pt>
                      <c:pt idx="46">
                        <c:v>0.59930247068405151</c:v>
                      </c:pt>
                      <c:pt idx="47">
                        <c:v>0.73194819688796997</c:v>
                      </c:pt>
                      <c:pt idx="48">
                        <c:v>0.18819884955883026</c:v>
                      </c:pt>
                      <c:pt idx="49">
                        <c:v>-0.3555525541305542</c:v>
                      </c:pt>
                      <c:pt idx="50">
                        <c:v>-0.89930504560470581</c:v>
                      </c:pt>
                      <c:pt idx="51">
                        <c:v>-0.2364601343870163</c:v>
                      </c:pt>
                      <c:pt idx="52">
                        <c:v>0.98697590827941895</c:v>
                      </c:pt>
                      <c:pt idx="53">
                        <c:v>1.3947879076004028</c:v>
                      </c:pt>
                      <c:pt idx="54">
                        <c:v>1.7873294353485107</c:v>
                      </c:pt>
                      <c:pt idx="55">
                        <c:v>1.1756113767623901</c:v>
                      </c:pt>
                      <c:pt idx="56">
                        <c:v>0.258034348487854</c:v>
                      </c:pt>
                      <c:pt idx="57">
                        <c:v>-0.8294643759727478</c:v>
                      </c:pt>
                      <c:pt idx="58">
                        <c:v>-1.8330368995666504</c:v>
                      </c:pt>
                      <c:pt idx="59">
                        <c:v>-1.5611622333526611</c:v>
                      </c:pt>
                      <c:pt idx="60">
                        <c:v>-1.1533502340316772</c:v>
                      </c:pt>
                      <c:pt idx="61">
                        <c:v>-0.54163223505020142</c:v>
                      </c:pt>
                      <c:pt idx="62">
                        <c:v>0.37594693899154663</c:v>
                      </c:pt>
                      <c:pt idx="63">
                        <c:v>1.4634519815444946</c:v>
                      </c:pt>
                      <c:pt idx="64">
                        <c:v>1.735328197479248</c:v>
                      </c:pt>
                      <c:pt idx="65">
                        <c:v>1.6068589687347412</c:v>
                      </c:pt>
                      <c:pt idx="66">
                        <c:v>0.99514096975326538</c:v>
                      </c:pt>
                      <c:pt idx="67">
                        <c:v>0.76574671268463135</c:v>
                      </c:pt>
                      <c:pt idx="68">
                        <c:v>0.4216553270816803</c:v>
                      </c:pt>
                      <c:pt idx="69">
                        <c:v>-9.4481758773326874E-2</c:v>
                      </c:pt>
                      <c:pt idx="70">
                        <c:v>-0.86868739128112793</c:v>
                      </c:pt>
                      <c:pt idx="71">
                        <c:v>-1.793813943862915</c:v>
                      </c:pt>
                      <c:pt idx="72">
                        <c:v>-1.5219392776489258</c:v>
                      </c:pt>
                      <c:pt idx="73">
                        <c:v>-1.1141272783279419</c:v>
                      </c:pt>
                      <c:pt idx="74">
                        <c:v>-0.50240921974182129</c:v>
                      </c:pt>
                      <c:pt idx="75">
                        <c:v>0.83033555746078491</c:v>
                      </c:pt>
                      <c:pt idx="76">
                        <c:v>3.0053329467773438</c:v>
                      </c:pt>
                      <c:pt idx="77">
                        <c:v>3.5490822792053223</c:v>
                      </c:pt>
                      <c:pt idx="78">
                        <c:v>3.1352901458740234</c:v>
                      </c:pt>
                      <c:pt idx="79">
                        <c:v>1.9118469953536987</c:v>
                      </c:pt>
                      <c:pt idx="80">
                        <c:v>7.668226957321167E-2</c:v>
                      </c:pt>
                      <c:pt idx="81">
                        <c:v>-0.46706750988960266</c:v>
                      </c:pt>
                      <c:pt idx="82">
                        <c:v>-1.2826915979385376</c:v>
                      </c:pt>
                      <c:pt idx="83">
                        <c:v>-2.5061275959014893</c:v>
                      </c:pt>
                      <c:pt idx="84">
                        <c:v>-3.1587183475494385</c:v>
                      </c:pt>
                      <c:pt idx="85">
                        <c:v>-2.61496901512146</c:v>
                      </c:pt>
                      <c:pt idx="86">
                        <c:v>-1.7993450164794922</c:v>
                      </c:pt>
                      <c:pt idx="87">
                        <c:v>-0.57590895891189575</c:v>
                      </c:pt>
                      <c:pt idx="88">
                        <c:v>0.64752703905105591</c:v>
                      </c:pt>
                      <c:pt idx="89">
                        <c:v>0.95338606834411621</c:v>
                      </c:pt>
                      <c:pt idx="90">
                        <c:v>1.4121745824813843</c:v>
                      </c:pt>
                      <c:pt idx="91">
                        <c:v>2.1003572940826416</c:v>
                      </c:pt>
                      <c:pt idx="92">
                        <c:v>3.1326315402984619</c:v>
                      </c:pt>
                      <c:pt idx="93">
                        <c:v>3.5197343826293945</c:v>
                      </c:pt>
                      <c:pt idx="94">
                        <c:v>3.3996114730834961</c:v>
                      </c:pt>
                      <c:pt idx="95">
                        <c:v>2.528630256652832</c:v>
                      </c:pt>
                      <c:pt idx="96">
                        <c:v>2.2020120620727539</c:v>
                      </c:pt>
                      <c:pt idx="97">
                        <c:v>1.7120852470397949</c:v>
                      </c:pt>
                      <c:pt idx="98">
                        <c:v>0.97719472646713257</c:v>
                      </c:pt>
                      <c:pt idx="99">
                        <c:v>-0.12514175474643707</c:v>
                      </c:pt>
                      <c:pt idx="100">
                        <c:v>-0.53852003812789917</c:v>
                      </c:pt>
                      <c:pt idx="101">
                        <c:v>-1.1585874557495117</c:v>
                      </c:pt>
                      <c:pt idx="102">
                        <c:v>-1.3911128044128418</c:v>
                      </c:pt>
                      <c:pt idx="103">
                        <c:v>-1.7399007081985474</c:v>
                      </c:pt>
                      <c:pt idx="104">
                        <c:v>-2.2630825042724609</c:v>
                      </c:pt>
                      <c:pt idx="105">
                        <c:v>-3.0478553771972656</c:v>
                      </c:pt>
                      <c:pt idx="106">
                        <c:v>-3.2749879360198975</c:v>
                      </c:pt>
                      <c:pt idx="107">
                        <c:v>-2.8335559368133545</c:v>
                      </c:pt>
                      <c:pt idx="108">
                        <c:v>-2.1714074611663818</c:v>
                      </c:pt>
                      <c:pt idx="109">
                        <c:v>-1.1781852245330811</c:v>
                      </c:pt>
                      <c:pt idx="110">
                        <c:v>0.4674726128578186</c:v>
                      </c:pt>
                      <c:pt idx="111">
                        <c:v>1.2830966711044312</c:v>
                      </c:pt>
                      <c:pt idx="112">
                        <c:v>1.5889556407928467</c:v>
                      </c:pt>
                      <c:pt idx="113">
                        <c:v>2.0477440357208252</c:v>
                      </c:pt>
                      <c:pt idx="114">
                        <c:v>2.7359268665313721</c:v>
                      </c:pt>
                      <c:pt idx="115">
                        <c:v>3.7682011127471924</c:v>
                      </c:pt>
                      <c:pt idx="116">
                        <c:v>5.3166122436523438</c:v>
                      </c:pt>
                      <c:pt idx="117">
                        <c:v>5.3527336120605469</c:v>
                      </c:pt>
                      <c:pt idx="118">
                        <c:v>4.4817523956298828</c:v>
                      </c:pt>
                      <c:pt idx="119">
                        <c:v>3.1752800941467285</c:v>
                      </c:pt>
                      <c:pt idx="120">
                        <c:v>1.2155722379684448</c:v>
                      </c:pt>
                      <c:pt idx="121">
                        <c:v>0.48068174719810486</c:v>
                      </c:pt>
                      <c:pt idx="122">
                        <c:v>0.20509782433509827</c:v>
                      </c:pt>
                      <c:pt idx="123">
                        <c:v>-0.20827807486057281</c:v>
                      </c:pt>
                      <c:pt idx="124">
                        <c:v>-0.82834190130233765</c:v>
                      </c:pt>
                      <c:pt idx="125">
                        <c:v>-1.7584377527236938</c:v>
                      </c:pt>
                      <c:pt idx="126">
                        <c:v>-3.1535813808441162</c:v>
                      </c:pt>
                      <c:pt idx="127">
                        <c:v>-5.2462968826293945</c:v>
                      </c:pt>
                      <c:pt idx="128">
                        <c:v>-5.4805235862731934</c:v>
                      </c:pt>
                      <c:pt idx="129">
                        <c:v>-4.9573416709899902</c:v>
                      </c:pt>
                      <c:pt idx="130">
                        <c:v>-4.1725687980651855</c:v>
                      </c:pt>
                      <c:pt idx="131">
                        <c:v>-2.9954094886779785</c:v>
                      </c:pt>
                      <c:pt idx="132">
                        <c:v>-1.229670524597168</c:v>
                      </c:pt>
                      <c:pt idx="133">
                        <c:v>-0.56751835346221924</c:v>
                      </c:pt>
                      <c:pt idx="134">
                        <c:v>0.42570731043815613</c:v>
                      </c:pt>
                      <c:pt idx="135">
                        <c:v>1.9155409336090088</c:v>
                      </c:pt>
                      <c:pt idx="136">
                        <c:v>3.4053745269775391</c:v>
                      </c:pt>
                      <c:pt idx="137">
                        <c:v>4.8952078819274902</c:v>
                      </c:pt>
                      <c:pt idx="138">
                        <c:v>4.1200413703918457</c:v>
                      </c:pt>
                      <c:pt idx="139">
                        <c:v>0.85754549503326416</c:v>
                      </c:pt>
                      <c:pt idx="140">
                        <c:v>4.1921481490135193E-2</c:v>
                      </c:pt>
                      <c:pt idx="141">
                        <c:v>-0.26393753290176392</c:v>
                      </c:pt>
                      <c:pt idx="142">
                        <c:v>-0.72272604703903198</c:v>
                      </c:pt>
                      <c:pt idx="143">
                        <c:v>-1.4109088182449341</c:v>
                      </c:pt>
                      <c:pt idx="144">
                        <c:v>-2.4431829452514648</c:v>
                      </c:pt>
                      <c:pt idx="145">
                        <c:v>-3.9915940761566162</c:v>
                      </c:pt>
                      <c:pt idx="146">
                        <c:v>-4.9357891082763672</c:v>
                      </c:pt>
                      <c:pt idx="147">
                        <c:v>-4.1201648712158203</c:v>
                      </c:pt>
                      <c:pt idx="148">
                        <c:v>-2.8967289924621582</c:v>
                      </c:pt>
                      <c:pt idx="149">
                        <c:v>-1.0615748167037964</c:v>
                      </c:pt>
                      <c:pt idx="150">
                        <c:v>-0.37339210510253906</c:v>
                      </c:pt>
                      <c:pt idx="151">
                        <c:v>-0.11532356590032578</c:v>
                      </c:pt>
                      <c:pt idx="152">
                        <c:v>0.36237442493438721</c:v>
                      </c:pt>
                      <c:pt idx="153">
                        <c:v>1.1365845203399658</c:v>
                      </c:pt>
                      <c:pt idx="154">
                        <c:v>1.9107946157455444</c:v>
                      </c:pt>
                      <c:pt idx="155">
                        <c:v>2.685004711151123</c:v>
                      </c:pt>
                      <c:pt idx="156">
                        <c:v>3.8463199138641357</c:v>
                      </c:pt>
                      <c:pt idx="157">
                        <c:v>5.5882925987243652</c:v>
                      </c:pt>
                      <c:pt idx="158">
                        <c:v>6.7987523078918457</c:v>
                      </c:pt>
                      <c:pt idx="159">
                        <c:v>6.5537886619567871</c:v>
                      </c:pt>
                      <c:pt idx="160">
                        <c:v>6.1863436698913574</c:v>
                      </c:pt>
                      <c:pt idx="161">
                        <c:v>5.6351757049560547</c:v>
                      </c:pt>
                      <c:pt idx="162">
                        <c:v>4.8084239959716797</c:v>
                      </c:pt>
                      <c:pt idx="163">
                        <c:v>3.5682961940765381</c:v>
                      </c:pt>
                      <c:pt idx="164">
                        <c:v>2.3281686305999756</c:v>
                      </c:pt>
                      <c:pt idx="165">
                        <c:v>2.018136739730835</c:v>
                      </c:pt>
                      <c:pt idx="166">
                        <c:v>1.5530887842178345</c:v>
                      </c:pt>
                      <c:pt idx="167">
                        <c:v>0.85551691055297852</c:v>
                      </c:pt>
                      <c:pt idx="168">
                        <c:v>-0.19084082543849945</c:v>
                      </c:pt>
                      <c:pt idx="169">
                        <c:v>-1.7603774070739746</c:v>
                      </c:pt>
                      <c:pt idx="170">
                        <c:v>-2.3489537239074707</c:v>
                      </c:pt>
                      <c:pt idx="171">
                        <c:v>-3.2318179607391357</c:v>
                      </c:pt>
                      <c:pt idx="172">
                        <c:v>-3.5628921985626221</c:v>
                      </c:pt>
                      <c:pt idx="173">
                        <c:v>-4.0595035552978516</c:v>
                      </c:pt>
                      <c:pt idx="174">
                        <c:v>-4.804419994354248</c:v>
                      </c:pt>
                      <c:pt idx="175">
                        <c:v>-5.5493369102478027</c:v>
                      </c:pt>
                      <c:pt idx="176">
                        <c:v>-6.2942538261413574</c:v>
                      </c:pt>
                      <c:pt idx="177">
                        <c:v>-7.0391702651977539</c:v>
                      </c:pt>
                      <c:pt idx="178">
                        <c:v>-6.8434543609619141</c:v>
                      </c:pt>
                      <c:pt idx="179">
                        <c:v>-5.167391300201416</c:v>
                      </c:pt>
                      <c:pt idx="180">
                        <c:v>-5.0102605819702148</c:v>
                      </c:pt>
                      <c:pt idx="181">
                        <c:v>-4.774564266204834</c:v>
                      </c:pt>
                      <c:pt idx="182">
                        <c:v>-4.4210200309753418</c:v>
                      </c:pt>
                      <c:pt idx="183">
                        <c:v>-3.8907032012939453</c:v>
                      </c:pt>
                      <c:pt idx="184">
                        <c:v>-3.0952279567718506</c:v>
                      </c:pt>
                      <c:pt idx="185">
                        <c:v>-1.9020153284072876</c:v>
                      </c:pt>
                      <c:pt idx="186">
                        <c:v>-1.4545605182647705</c:v>
                      </c:pt>
                      <c:pt idx="187">
                        <c:v>-0.7833784818649292</c:v>
                      </c:pt>
                      <c:pt idx="188">
                        <c:v>0.2233947366476059</c:v>
                      </c:pt>
                      <c:pt idx="189">
                        <c:v>1.733554482460022</c:v>
                      </c:pt>
                      <c:pt idx="190">
                        <c:v>3.9987940788269043</c:v>
                      </c:pt>
                      <c:pt idx="191">
                        <c:v>7.3966536521911621</c:v>
                      </c:pt>
                      <c:pt idx="192">
                        <c:v>7.3314704895019531</c:v>
                      </c:pt>
                      <c:pt idx="193">
                        <c:v>6.9236564636230469</c:v>
                      </c:pt>
                      <c:pt idx="194">
                        <c:v>6.3119349479675293</c:v>
                      </c:pt>
                      <c:pt idx="195">
                        <c:v>5.3943524360656738</c:v>
                      </c:pt>
                      <c:pt idx="196">
                        <c:v>4.0179786682128906</c:v>
                      </c:pt>
                      <c:pt idx="197">
                        <c:v>2.6416053771972656</c:v>
                      </c:pt>
                      <c:pt idx="198">
                        <c:v>2.2975120544433594</c:v>
                      </c:pt>
                      <c:pt idx="199">
                        <c:v>1.7813719511032104</c:v>
                      </c:pt>
                      <c:pt idx="200">
                        <c:v>1.0071618556976318</c:v>
                      </c:pt>
                      <c:pt idx="201">
                        <c:v>-0.15415245294570923</c:v>
                      </c:pt>
                      <c:pt idx="202">
                        <c:v>-1.8961150646209717</c:v>
                      </c:pt>
                      <c:pt idx="203">
                        <c:v>-2.5493509769439697</c:v>
                      </c:pt>
                      <c:pt idx="204">
                        <c:v>-3.5292050838470459</c:v>
                      </c:pt>
                      <c:pt idx="205">
                        <c:v>-4.9989862442016602</c:v>
                      </c:pt>
                      <c:pt idx="206">
                        <c:v>-7.2036576271057129</c:v>
                      </c:pt>
                      <c:pt idx="207">
                        <c:v>-6.9695906639099121</c:v>
                      </c:pt>
                      <c:pt idx="208">
                        <c:v>-5.7294631004333496</c:v>
                      </c:pt>
                      <c:pt idx="209">
                        <c:v>-3.8692715167999268</c:v>
                      </c:pt>
                      <c:pt idx="210">
                        <c:v>-3.1716997623443604</c:v>
                      </c:pt>
                      <c:pt idx="211">
                        <c:v>-2.1253418922424316</c:v>
                      </c:pt>
                      <c:pt idx="212">
                        <c:v>-1.7329577207565308</c:v>
                      </c:pt>
                      <c:pt idx="213">
                        <c:v>-1.1443815231323242</c:v>
                      </c:pt>
                      <c:pt idx="214">
                        <c:v>-0.26151719689369202</c:v>
                      </c:pt>
                      <c:pt idx="215">
                        <c:v>1.3284741640090942</c:v>
                      </c:pt>
                      <c:pt idx="216">
                        <c:v>3.8115301132202148</c:v>
                      </c:pt>
                      <c:pt idx="217">
                        <c:v>4.7426762580871582</c:v>
                      </c:pt>
                      <c:pt idx="218">
                        <c:v>6.1393952369689941</c:v>
                      </c:pt>
                      <c:pt idx="219">
                        <c:v>8.2344732284545898</c:v>
                      </c:pt>
                      <c:pt idx="220">
                        <c:v>9.0201282501220703</c:v>
                      </c:pt>
                      <c:pt idx="221">
                        <c:v>8.5513906478881836</c:v>
                      </c:pt>
                      <c:pt idx="222">
                        <c:v>6.783668041229248</c:v>
                      </c:pt>
                      <c:pt idx="223">
                        <c:v>6.6179437637329102</c:v>
                      </c:pt>
                      <c:pt idx="224">
                        <c:v>6.3693580627441406</c:v>
                      </c:pt>
                      <c:pt idx="225">
                        <c:v>5.9964790344238281</c:v>
                      </c:pt>
                      <c:pt idx="226">
                        <c:v>5.4371604919433594</c:v>
                      </c:pt>
                      <c:pt idx="227">
                        <c:v>4.5981826782226563</c:v>
                      </c:pt>
                      <c:pt idx="228">
                        <c:v>4.2835664749145508</c:v>
                      </c:pt>
                      <c:pt idx="229">
                        <c:v>3.8116414546966553</c:v>
                      </c:pt>
                      <c:pt idx="230">
                        <c:v>3.1037540435791016</c:v>
                      </c:pt>
                      <c:pt idx="231">
                        <c:v>2.0419228076934814</c:v>
                      </c:pt>
                      <c:pt idx="232">
                        <c:v>0.44917625188827515</c:v>
                      </c:pt>
                      <c:pt idx="233">
                        <c:v>-0.14810460805892944</c:v>
                      </c:pt>
                      <c:pt idx="234">
                        <c:v>-1.0440298318862915</c:v>
                      </c:pt>
                      <c:pt idx="235">
                        <c:v>-2.3879175186157227</c:v>
                      </c:pt>
                      <c:pt idx="236">
                        <c:v>-4.4037489891052246</c:v>
                      </c:pt>
                      <c:pt idx="237">
                        <c:v>-7.4274969100952148</c:v>
                      </c:pt>
                      <c:pt idx="238">
                        <c:v>-8.5614023208618164</c:v>
                      </c:pt>
                      <c:pt idx="239">
                        <c:v>-8.4877243041992188</c:v>
                      </c:pt>
                      <c:pt idx="240">
                        <c:v>-5.9363932609558105</c:v>
                      </c:pt>
                      <c:pt idx="241">
                        <c:v>-4.9796438217163086</c:v>
                      </c:pt>
                      <c:pt idx="242">
                        <c:v>-3.5445201396942139</c:v>
                      </c:pt>
                      <c:pt idx="243">
                        <c:v>-3.0063486099243164</c:v>
                      </c:pt>
                      <c:pt idx="244">
                        <c:v>-2.1990914344787598</c:v>
                      </c:pt>
                      <c:pt idx="245">
                        <c:v>-0.98820573091506958</c:v>
                      </c:pt>
                      <c:pt idx="246">
                        <c:v>0.8280748724937439</c:v>
                      </c:pt>
                      <c:pt idx="247">
                        <c:v>1.5091586112976074</c:v>
                      </c:pt>
                      <c:pt idx="248">
                        <c:v>2.5307841300964355</c:v>
                      </c:pt>
                      <c:pt idx="249">
                        <c:v>4.0632228851318359</c:v>
                      </c:pt>
                      <c:pt idx="250">
                        <c:v>6.3618803024291992</c:v>
                      </c:pt>
                      <c:pt idx="251">
                        <c:v>8.9401082992553711</c:v>
                      </c:pt>
                      <c:pt idx="252">
                        <c:v>8.7245960235595703</c:v>
                      </c:pt>
                      <c:pt idx="253">
                        <c:v>8.5090847015380859</c:v>
                      </c:pt>
                      <c:pt idx="254">
                        <c:v>8.1858177185058594</c:v>
                      </c:pt>
                      <c:pt idx="255">
                        <c:v>7.7009162902832031</c:v>
                      </c:pt>
                      <c:pt idx="256">
                        <c:v>6.9735641479492188</c:v>
                      </c:pt>
                      <c:pt idx="257">
                        <c:v>6.7008070945739746</c:v>
                      </c:pt>
                      <c:pt idx="258">
                        <c:v>6.2916717529296875</c:v>
                      </c:pt>
                      <c:pt idx="259">
                        <c:v>5.6779689788818359</c:v>
                      </c:pt>
                      <c:pt idx="260">
                        <c:v>4.7574143409729004</c:v>
                      </c:pt>
                      <c:pt idx="261">
                        <c:v>4.4122061729431152</c:v>
                      </c:pt>
                      <c:pt idx="262">
                        <c:v>3.8943941593170166</c:v>
                      </c:pt>
                      <c:pt idx="263">
                        <c:v>3.1176762580871582</c:v>
                      </c:pt>
                      <c:pt idx="264">
                        <c:v>1.9525991678237915</c:v>
                      </c:pt>
                      <c:pt idx="265">
                        <c:v>0.20498371124267578</c:v>
                      </c:pt>
                      <c:pt idx="266">
                        <c:v>-2.4162993431091309</c:v>
                      </c:pt>
                      <c:pt idx="267">
                        <c:v>-3.3992760181427002</c:v>
                      </c:pt>
                      <c:pt idx="268">
                        <c:v>-4.8737411499023438</c:v>
                      </c:pt>
                      <c:pt idx="269">
                        <c:v>-7.0854387283325195</c:v>
                      </c:pt>
                      <c:pt idx="270">
                        <c:v>-8.3469552993774414</c:v>
                      </c:pt>
                      <c:pt idx="271">
                        <c:v>-8.0359172821044922</c:v>
                      </c:pt>
                      <c:pt idx="272">
                        <c:v>-7.5693602561950684</c:v>
                      </c:pt>
                      <c:pt idx="273">
                        <c:v>-6.8695249557495117</c:v>
                      </c:pt>
                      <c:pt idx="274">
                        <c:v>-5.8197717666625977</c:v>
                      </c:pt>
                      <c:pt idx="275">
                        <c:v>-4.2451415061950684</c:v>
                      </c:pt>
                      <c:pt idx="276">
                        <c:v>-3.6546554565429688</c:v>
                      </c:pt>
                      <c:pt idx="277">
                        <c:v>-2.7689261436462402</c:v>
                      </c:pt>
                      <c:pt idx="278">
                        <c:v>-1.4403321743011475</c:v>
                      </c:pt>
                      <c:pt idx="279">
                        <c:v>-0.11173815280199051</c:v>
                      </c:pt>
                      <c:pt idx="280">
                        <c:v>1.4602270126342773</c:v>
                      </c:pt>
                      <c:pt idx="281">
                        <c:v>2.0580942630767822</c:v>
                      </c:pt>
                      <c:pt idx="282">
                        <c:v>2.9548952579498291</c:v>
                      </c:pt>
                      <c:pt idx="283">
                        <c:v>4.3000965118408203</c:v>
                      </c:pt>
                      <c:pt idx="284">
                        <c:v>6.3178987503051758</c:v>
                      </c:pt>
                      <c:pt idx="285">
                        <c:v>9.3446016311645508</c:v>
                      </c:pt>
                      <c:pt idx="286">
                        <c:v>10.479615211486816</c:v>
                      </c:pt>
                      <c:pt idx="287">
                        <c:v>10.317917823791504</c:v>
                      </c:pt>
                      <c:pt idx="288">
                        <c:v>7.7642850875854492</c:v>
                      </c:pt>
                      <c:pt idx="289">
                        <c:v>6.8066730499267578</c:v>
                      </c:pt>
                      <c:pt idx="290">
                        <c:v>5.3702545166015625</c:v>
                      </c:pt>
                      <c:pt idx="291">
                        <c:v>4.8315978050231934</c:v>
                      </c:pt>
                      <c:pt idx="292">
                        <c:v>4.0236120223999023</c:v>
                      </c:pt>
                      <c:pt idx="293">
                        <c:v>2.8116343021392822</c:v>
                      </c:pt>
                      <c:pt idx="294">
                        <c:v>0.99366718530654907</c:v>
                      </c:pt>
                      <c:pt idx="295">
                        <c:v>0.31192958354949951</c:v>
                      </c:pt>
                      <c:pt idx="296">
                        <c:v>-0.71071809530258179</c:v>
                      </c:pt>
                      <c:pt idx="297">
                        <c:v>-2.2447166442871094</c:v>
                      </c:pt>
                      <c:pt idx="298">
                        <c:v>-4.5457148551940918</c:v>
                      </c:pt>
                      <c:pt idx="299">
                        <c:v>-7.9972114562988281</c:v>
                      </c:pt>
                      <c:pt idx="300">
                        <c:v>-9.3255424499511719</c:v>
                      </c:pt>
                      <c:pt idx="301">
                        <c:v>-8.9177217483520508</c:v>
                      </c:pt>
                      <c:pt idx="302">
                        <c:v>-8.3059892654418945</c:v>
                      </c:pt>
                      <c:pt idx="303">
                        <c:v>-7.3883910179138184</c:v>
                      </c:pt>
                      <c:pt idx="304">
                        <c:v>-7.0442914962768555</c:v>
                      </c:pt>
                      <c:pt idx="305">
                        <c:v>-6.5281424522399902</c:v>
                      </c:pt>
                      <c:pt idx="306">
                        <c:v>-5.7539186477661133</c:v>
                      </c:pt>
                      <c:pt idx="307">
                        <c:v>-4.5925836563110352</c:v>
                      </c:pt>
                      <c:pt idx="308">
                        <c:v>-4.1570825576782227</c:v>
                      </c:pt>
                      <c:pt idx="309">
                        <c:v>-3.5038316249847412</c:v>
                      </c:pt>
                      <c:pt idx="310">
                        <c:v>-2.5239548683166504</c:v>
                      </c:pt>
                      <c:pt idx="311">
                        <c:v>-1.0541398525238037</c:v>
                      </c:pt>
                      <c:pt idx="312">
                        <c:v>-0.50295919179916382</c:v>
                      </c:pt>
                      <c:pt idx="313">
                        <c:v>0.32379302382469177</c:v>
                      </c:pt>
                      <c:pt idx="314">
                        <c:v>0.63381415605545044</c:v>
                      </c:pt>
                      <c:pt idx="315">
                        <c:v>1.0988458395004272</c:v>
                      </c:pt>
                      <c:pt idx="316">
                        <c:v>1.7963933944702148</c:v>
                      </c:pt>
                      <c:pt idx="317">
                        <c:v>2.842714786529541</c:v>
                      </c:pt>
                      <c:pt idx="318">
                        <c:v>4.4121966361999512</c:v>
                      </c:pt>
                      <c:pt idx="319">
                        <c:v>6.7664198875427246</c:v>
                      </c:pt>
                      <c:pt idx="320">
                        <c:v>10.297754287719727</c:v>
                      </c:pt>
                      <c:pt idx="321">
                        <c:v>10.877973556518555</c:v>
                      </c:pt>
                      <c:pt idx="322">
                        <c:v>10.381351470947266</c:v>
                      </c:pt>
                      <c:pt idx="323">
                        <c:v>9.6364173889160156</c:v>
                      </c:pt>
                      <c:pt idx="324">
                        <c:v>8.5190162658691406</c:v>
                      </c:pt>
                      <c:pt idx="325">
                        <c:v>6.8429141044616699</c:v>
                      </c:pt>
                      <c:pt idx="326">
                        <c:v>6.2143759727478027</c:v>
                      </c:pt>
                      <c:pt idx="327">
                        <c:v>5.9786744117736816</c:v>
                      </c:pt>
                      <c:pt idx="328">
                        <c:v>5.6251215934753418</c:v>
                      </c:pt>
                      <c:pt idx="329">
                        <c:v>5.094792366027832</c:v>
                      </c:pt>
                      <c:pt idx="330">
                        <c:v>4.2992987632751465</c:v>
                      </c:pt>
                      <c:pt idx="331">
                        <c:v>3.1060585975646973</c:v>
                      </c:pt>
                      <c:pt idx="332">
                        <c:v>1.3161981105804443</c:v>
                      </c:pt>
                      <c:pt idx="333">
                        <c:v>0.64500045776367188</c:v>
                      </c:pt>
                      <c:pt idx="334">
                        <c:v>-0.36177510023117065</c:v>
                      </c:pt>
                      <c:pt idx="335">
                        <c:v>-1.8718823194503784</c:v>
                      </c:pt>
                      <c:pt idx="336">
                        <c:v>-4.1370429992675781</c:v>
                      </c:pt>
                      <c:pt idx="337">
                        <c:v>-7.5347843170166016</c:v>
                      </c:pt>
                      <c:pt idx="338">
                        <c:v>-9.8685235977172852</c:v>
                      </c:pt>
                      <c:pt idx="339">
                        <c:v>-9.4607019424438477</c:v>
                      </c:pt>
                      <c:pt idx="340">
                        <c:v>-8.8489694595336914</c:v>
                      </c:pt>
                      <c:pt idx="341">
                        <c:v>-7.9313716888427734</c:v>
                      </c:pt>
                      <c:pt idx="342">
                        <c:v>-7.5872721672058105</c:v>
                      </c:pt>
                      <c:pt idx="343">
                        <c:v>-7.0711231231689453</c:v>
                      </c:pt>
                      <c:pt idx="344">
                        <c:v>-6.2968997955322266</c:v>
                      </c:pt>
                      <c:pt idx="345">
                        <c:v>-5.1355643272399902</c:v>
                      </c:pt>
                      <c:pt idx="346">
                        <c:v>-4.7000632286071777</c:v>
                      </c:pt>
                      <c:pt idx="347">
                        <c:v>-4.0468125343322754</c:v>
                      </c:pt>
                      <c:pt idx="348">
                        <c:v>-3.0669355392456055</c:v>
                      </c:pt>
                      <c:pt idx="349">
                        <c:v>-1.5971205234527588</c:v>
                      </c:pt>
                      <c:pt idx="350">
                        <c:v>-1.0459399223327637</c:v>
                      </c:pt>
                      <c:pt idx="351">
                        <c:v>-0.21916891634464264</c:v>
                      </c:pt>
                      <c:pt idx="352">
                        <c:v>1.1911520957946777</c:v>
                      </c:pt>
                      <c:pt idx="353">
                        <c:v>3.3614258766174316</c:v>
                      </c:pt>
                      <c:pt idx="354">
                        <c:v>6.6168365478515625</c:v>
                      </c:pt>
                      <c:pt idx="355">
                        <c:v>11.49995231628418</c:v>
                      </c:pt>
                      <c:pt idx="356">
                        <c:v>12.720731735229492</c:v>
                      </c:pt>
                      <c:pt idx="357">
                        <c:v>12.308536529541016</c:v>
                      </c:pt>
                      <c:pt idx="358">
                        <c:v>10.477474212646484</c:v>
                      </c:pt>
                      <c:pt idx="359">
                        <c:v>9.7908258438110352</c:v>
                      </c:pt>
                      <c:pt idx="360">
                        <c:v>8.7608537673950195</c:v>
                      </c:pt>
                      <c:pt idx="361">
                        <c:v>7.2158942222595215</c:v>
                      </c:pt>
                      <c:pt idx="362">
                        <c:v>6.6365346908569336</c:v>
                      </c:pt>
                      <c:pt idx="363">
                        <c:v>5.7674956321716309</c:v>
                      </c:pt>
                      <c:pt idx="364">
                        <c:v>4.4639363288879395</c:v>
                      </c:pt>
                      <c:pt idx="365">
                        <c:v>2.5085980892181396</c:v>
                      </c:pt>
                      <c:pt idx="366">
                        <c:v>1.775346040725708</c:v>
                      </c:pt>
                      <c:pt idx="367">
                        <c:v>0.67546814680099487</c:v>
                      </c:pt>
                      <c:pt idx="368">
                        <c:v>-0.97440528869628906</c:v>
                      </c:pt>
                      <c:pt idx="369">
                        <c:v>-3.4492740631103516</c:v>
                      </c:pt>
                      <c:pt idx="370">
                        <c:v>-7.1615772247314453</c:v>
                      </c:pt>
                      <c:pt idx="371">
                        <c:v>-12.730031967163086</c:v>
                      </c:pt>
                      <c:pt idx="372">
                        <c:v>-12.848979949951172</c:v>
                      </c:pt>
                      <c:pt idx="373">
                        <c:v>-13.027401924133301</c:v>
                      </c:pt>
                      <c:pt idx="374">
                        <c:v>-12.954975128173828</c:v>
                      </c:pt>
                      <c:pt idx="375">
                        <c:v>-12.553548812866211</c:v>
                      </c:pt>
                      <c:pt idx="376">
                        <c:v>-11.951410293579102</c:v>
                      </c:pt>
                      <c:pt idx="377">
                        <c:v>-11.048201560974121</c:v>
                      </c:pt>
                      <c:pt idx="378">
                        <c:v>-9.6933889389038086</c:v>
                      </c:pt>
                      <c:pt idx="379">
                        <c:v>-7.6611695289611816</c:v>
                      </c:pt>
                      <c:pt idx="380">
                        <c:v>-7.1531147956848145</c:v>
                      </c:pt>
                      <c:pt idx="381">
                        <c:v>-6.6450600624084473</c:v>
                      </c:pt>
                      <c:pt idx="382">
                        <c:v>-5.8829779624938965</c:v>
                      </c:pt>
                      <c:pt idx="383">
                        <c:v>-4.7398548126220703</c:v>
                      </c:pt>
                      <c:pt idx="384">
                        <c:v>-3.0251700878143311</c:v>
                      </c:pt>
                      <c:pt idx="385">
                        <c:v>-2.3821632862091064</c:v>
                      </c:pt>
                      <c:pt idx="386">
                        <c:v>-1.4176530838012695</c:v>
                      </c:pt>
                      <c:pt idx="387">
                        <c:v>2.9113877564668655E-2</c:v>
                      </c:pt>
                      <c:pt idx="388">
                        <c:v>2.199387788772583</c:v>
                      </c:pt>
                      <c:pt idx="389">
                        <c:v>5.4547982215881348</c:v>
                      </c:pt>
                      <c:pt idx="390">
                        <c:v>10.33791446685791</c:v>
                      </c:pt>
                      <c:pt idx="391">
                        <c:v>11.028969764709473</c:v>
                      </c:pt>
                      <c:pt idx="392">
                        <c:v>10.723774909973145</c:v>
                      </c:pt>
                      <c:pt idx="393">
                        <c:v>10.418580055236816</c:v>
                      </c:pt>
                      <c:pt idx="394">
                        <c:v>9.9607877731323242</c:v>
                      </c:pt>
                      <c:pt idx="395">
                        <c:v>9.2740993499755859</c:v>
                      </c:pt>
                      <c:pt idx="396">
                        <c:v>8.2440671920776367</c:v>
                      </c:pt>
                      <c:pt idx="397">
                        <c:v>6.6990189552307129</c:v>
                      </c:pt>
                      <c:pt idx="398">
                        <c:v>6.1196255683898926</c:v>
                      </c:pt>
                      <c:pt idx="399">
                        <c:v>5.2505359649658203</c:v>
                      </c:pt>
                      <c:pt idx="400">
                        <c:v>4.381446361541748</c:v>
                      </c:pt>
                      <c:pt idx="401">
                        <c:v>3.5123565196990967</c:v>
                      </c:pt>
                      <c:pt idx="402">
                        <c:v>2.2087218761444092</c:v>
                      </c:pt>
                      <c:pt idx="403">
                        <c:v>0.25326985120773315</c:v>
                      </c:pt>
                      <c:pt idx="404">
                        <c:v>-0.47999680042266846</c:v>
                      </c:pt>
                      <c:pt idx="405">
                        <c:v>-1.5798747539520264</c:v>
                      </c:pt>
                      <c:pt idx="406">
                        <c:v>-3.2296915054321289</c:v>
                      </c:pt>
                      <c:pt idx="407">
                        <c:v>-5.7044167518615723</c:v>
                      </c:pt>
                      <c:pt idx="408">
                        <c:v>-9.4165048599243164</c:v>
                      </c:pt>
                      <c:pt idx="409">
                        <c:v>-11.265254974365234</c:v>
                      </c:pt>
                      <c:pt idx="410">
                        <c:v>-10.917226791381836</c:v>
                      </c:pt>
                      <c:pt idx="411">
                        <c:v>-10.569198608398438</c:v>
                      </c:pt>
                      <c:pt idx="412">
                        <c:v>-10.047155380249023</c:v>
                      </c:pt>
                      <c:pt idx="413">
                        <c:v>-9.2640914916992188</c:v>
                      </c:pt>
                      <c:pt idx="414">
                        <c:v>-8.0894956588745117</c:v>
                      </c:pt>
                      <c:pt idx="415">
                        <c:v>-6.3276019096374512</c:v>
                      </c:pt>
                      <c:pt idx="416">
                        <c:v>-5.6668915748596191</c:v>
                      </c:pt>
                      <c:pt idx="417">
                        <c:v>-4.6758260726928711</c:v>
                      </c:pt>
                      <c:pt idx="418">
                        <c:v>-3.1892282962799072</c:v>
                      </c:pt>
                      <c:pt idx="419">
                        <c:v>-0.959331214427948</c:v>
                      </c:pt>
                      <c:pt idx="420">
                        <c:v>2.7263021469116211</c:v>
                      </c:pt>
                      <c:pt idx="421">
                        <c:v>8.4603233337402344</c:v>
                      </c:pt>
                      <c:pt idx="422">
                        <c:v>14.194343566894531</c:v>
                      </c:pt>
                      <c:pt idx="423">
                        <c:v>14.372187614440918</c:v>
                      </c:pt>
                      <c:pt idx="424">
                        <c:v>14.013832092285156</c:v>
                      </c:pt>
                      <c:pt idx="425">
                        <c:v>13.476298332214355</c:v>
                      </c:pt>
                      <c:pt idx="426">
                        <c:v>12.669998168945313</c:v>
                      </c:pt>
                      <c:pt idx="427">
                        <c:v>11.460548400878906</c:v>
                      </c:pt>
                      <c:pt idx="428">
                        <c:v>9.6463737487792969</c:v>
                      </c:pt>
                      <c:pt idx="429">
                        <c:v>8.9660577774047852</c:v>
                      </c:pt>
                      <c:pt idx="430">
                        <c:v>7.945584774017334</c:v>
                      </c:pt>
                      <c:pt idx="431">
                        <c:v>6.4148750305175781</c:v>
                      </c:pt>
                      <c:pt idx="432">
                        <c:v>4.118809700012207</c:v>
                      </c:pt>
                      <c:pt idx="433">
                        <c:v>3.2577855587005615</c:v>
                      </c:pt>
                      <c:pt idx="434">
                        <c:v>1.9662488698959351</c:v>
                      </c:pt>
                      <c:pt idx="435">
                        <c:v>2.8944015502929688E-2</c:v>
                      </c:pt>
                      <c:pt idx="436">
                        <c:v>-2.8771800994873047</c:v>
                      </c:pt>
                      <c:pt idx="437">
                        <c:v>-7.2363691329956055</c:v>
                      </c:pt>
                      <c:pt idx="438">
                        <c:v>-13.775152206420898</c:v>
                      </c:pt>
                      <c:pt idx="439">
                        <c:v>-14.590175628662109</c:v>
                      </c:pt>
                      <c:pt idx="440">
                        <c:v>-14.181525230407715</c:v>
                      </c:pt>
                      <c:pt idx="441">
                        <c:v>-13.568550109863281</c:v>
                      </c:pt>
                      <c:pt idx="442">
                        <c:v>-12.649086952209473</c:v>
                      </c:pt>
                      <c:pt idx="443">
                        <c:v>-11.269892692565918</c:v>
                      </c:pt>
                      <c:pt idx="444">
                        <c:v>-9.2011003494262695</c:v>
                      </c:pt>
                      <c:pt idx="445">
                        <c:v>-8.4253034591674805</c:v>
                      </c:pt>
                      <c:pt idx="446">
                        <c:v>-7.2616086006164551</c:v>
                      </c:pt>
                      <c:pt idx="447">
                        <c:v>-5.5160651206970215</c:v>
                      </c:pt>
                      <c:pt idx="448">
                        <c:v>-2.8977506160736084</c:v>
                      </c:pt>
                      <c:pt idx="449">
                        <c:v>-1.9158825874328613</c:v>
                      </c:pt>
                      <c:pt idx="450">
                        <c:v>-0.44308057427406311</c:v>
                      </c:pt>
                      <c:pt idx="451">
                        <c:v>1.7662248611450195</c:v>
                      </c:pt>
                      <c:pt idx="452">
                        <c:v>5.0802216529846191</c:v>
                      </c:pt>
                      <c:pt idx="453">
                        <c:v>10.051217079162598</c:v>
                      </c:pt>
                      <c:pt idx="454">
                        <c:v>14.977787971496582</c:v>
                      </c:pt>
                      <c:pt idx="455">
                        <c:v>14.66710090637207</c:v>
                      </c:pt>
                      <c:pt idx="456">
                        <c:v>14.356413841247559</c:v>
                      </c:pt>
                      <c:pt idx="457">
                        <c:v>13.890382766723633</c:v>
                      </c:pt>
                      <c:pt idx="458">
                        <c:v>13.191336631774902</c:v>
                      </c:pt>
                      <c:pt idx="459">
                        <c:v>12.929194450378418</c:v>
                      </c:pt>
                      <c:pt idx="460">
                        <c:v>12.535981178283691</c:v>
                      </c:pt>
                      <c:pt idx="461">
                        <c:v>11.946160316467285</c:v>
                      </c:pt>
                      <c:pt idx="462">
                        <c:v>11.061429977416992</c:v>
                      </c:pt>
                      <c:pt idx="463">
                        <c:v>9.7343349456787109</c:v>
                      </c:pt>
                      <c:pt idx="464">
                        <c:v>9.2366743087768555</c:v>
                      </c:pt>
                      <c:pt idx="465">
                        <c:v>8.4901828765869141</c:v>
                      </c:pt>
                      <c:pt idx="466">
                        <c:v>7.3704462051391602</c:v>
                      </c:pt>
                      <c:pt idx="467">
                        <c:v>5.6908407211303711</c:v>
                      </c:pt>
                      <c:pt idx="468">
                        <c:v>3.1714329719543457</c:v>
                      </c:pt>
                      <c:pt idx="469">
                        <c:v>-0.60764366388320923</c:v>
                      </c:pt>
                      <c:pt idx="470">
                        <c:v>-6.2759823799133301</c:v>
                      </c:pt>
                      <c:pt idx="471">
                        <c:v>-8.4016094207763672</c:v>
                      </c:pt>
                      <c:pt idx="472">
                        <c:v>-11.59005069732666</c:v>
                      </c:pt>
                      <c:pt idx="473">
                        <c:v>-13.627208709716797</c:v>
                      </c:pt>
                      <c:pt idx="474">
                        <c:v>-13.178808212280273</c:v>
                      </c:pt>
                      <c:pt idx="475">
                        <c:v>-12.506207466125488</c:v>
                      </c:pt>
                      <c:pt idx="476">
                        <c:v>-11.497306823730469</c:v>
                      </c:pt>
                      <c:pt idx="477">
                        <c:v>-9.9839553833007813</c:v>
                      </c:pt>
                      <c:pt idx="478">
                        <c:v>-9.4164485931396484</c:v>
                      </c:pt>
                      <c:pt idx="479">
                        <c:v>-8.5651884078979492</c:v>
                      </c:pt>
                      <c:pt idx="480">
                        <c:v>-7.2882976531982422</c:v>
                      </c:pt>
                      <c:pt idx="481">
                        <c:v>-5.3729619979858398</c:v>
                      </c:pt>
                      <c:pt idx="482">
                        <c:v>-4.6547112464904785</c:v>
                      </c:pt>
                      <c:pt idx="483">
                        <c:v>-3.5773348808288574</c:v>
                      </c:pt>
                      <c:pt idx="484">
                        <c:v>-1.9612705707550049</c:v>
                      </c:pt>
                      <c:pt idx="485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'Cyclic-I'!$G$4:$G$623</c15:sqref>
                        </c15:formulaRef>
                      </c:ext>
                    </c:extLst>
                    <c:numCache>
                      <c:formatCode>0.00</c:formatCode>
                      <c:ptCount val="620"/>
                      <c:pt idx="0">
                        <c:v>0</c:v>
                      </c:pt>
                      <c:pt idx="1">
                        <c:v>8.0070743560791014E-3</c:v>
                      </c:pt>
                      <c:pt idx="2">
                        <c:v>1.5401294708251953E-2</c:v>
                      </c:pt>
                      <c:pt idx="3">
                        <c:v>2.6898054122924803E-2</c:v>
                      </c:pt>
                      <c:pt idx="4">
                        <c:v>4.4692562103271487E-2</c:v>
                      </c:pt>
                      <c:pt idx="5">
                        <c:v>7.1850753784179683E-2</c:v>
                      </c:pt>
                      <c:pt idx="6">
                        <c:v>0.11327647399902344</c:v>
                      </c:pt>
                      <c:pt idx="7">
                        <c:v>0.1763623809814453</c:v>
                      </c:pt>
                      <c:pt idx="8">
                        <c:v>0.27227786254882813</c:v>
                      </c:pt>
                      <c:pt idx="9">
                        <c:v>0.41744976806640627</c:v>
                      </c:pt>
                      <c:pt idx="10">
                        <c:v>0.63557275390625001</c:v>
                      </c:pt>
                      <c:pt idx="11">
                        <c:v>0.96228613281249997</c:v>
                      </c:pt>
                      <c:pt idx="12">
                        <c:v>1.4522264404296874</c:v>
                      </c:pt>
                      <c:pt idx="13">
                        <c:v>0.6957293701171875</c:v>
                      </c:pt>
                      <c:pt idx="14">
                        <c:v>-0.11799808502197266</c:v>
                      </c:pt>
                      <c:pt idx="15">
                        <c:v>-0.9816188354492188</c:v>
                      </c:pt>
                      <c:pt idx="16">
                        <c:v>-1.132728759765625</c:v>
                      </c:pt>
                      <c:pt idx="17">
                        <c:v>-0.25566871643066408</c:v>
                      </c:pt>
                      <c:pt idx="18">
                        <c:v>0.59638037109374997</c:v>
                      </c:pt>
                      <c:pt idx="19">
                        <c:v>1.4628757324218751</c:v>
                      </c:pt>
                      <c:pt idx="20">
                        <c:v>0.6400250244140625</c:v>
                      </c:pt>
                      <c:pt idx="21">
                        <c:v>-0.2079785614013672</c:v>
                      </c:pt>
                      <c:pt idx="22">
                        <c:v>-1.0742822265625001</c:v>
                      </c:pt>
                      <c:pt idx="23">
                        <c:v>-1.045952880859375</c:v>
                      </c:pt>
                      <c:pt idx="24">
                        <c:v>-0.17000900268554686</c:v>
                      </c:pt>
                      <c:pt idx="25">
                        <c:v>0.85750872802734379</c:v>
                      </c:pt>
                      <c:pt idx="26">
                        <c:v>1.7940428466796876</c:v>
                      </c:pt>
                      <c:pt idx="27">
                        <c:v>0.68335192871093753</c:v>
                      </c:pt>
                      <c:pt idx="28">
                        <c:v>-0.37199557495117186</c:v>
                      </c:pt>
                      <c:pt idx="29">
                        <c:v>-1.4548707275390624</c:v>
                      </c:pt>
                      <c:pt idx="30">
                        <c:v>-1.1892563476562501</c:v>
                      </c:pt>
                      <c:pt idx="31">
                        <c:v>-9.8940116882324222E-2</c:v>
                      </c:pt>
                      <c:pt idx="32">
                        <c:v>0.96952386474609376</c:v>
                      </c:pt>
                      <c:pt idx="33">
                        <c:v>1.6819444580078124</c:v>
                      </c:pt>
                      <c:pt idx="34">
                        <c:v>0.5733035278320312</c:v>
                      </c:pt>
                      <c:pt idx="35">
                        <c:v>-0.48400637817382813</c:v>
                      </c:pt>
                      <c:pt idx="36">
                        <c:v>-1.5668631591796875</c:v>
                      </c:pt>
                      <c:pt idx="37">
                        <c:v>-1.0712381591796876</c:v>
                      </c:pt>
                      <c:pt idx="38">
                        <c:v>-1.1721323728561401E-3</c:v>
                      </c:pt>
                      <c:pt idx="39">
                        <c:v>2.7049426269531249</c:v>
                      </c:pt>
                      <c:pt idx="40">
                        <c:v>3.9265231933593752</c:v>
                      </c:pt>
                      <c:pt idx="41">
                        <c:v>1.1224923095703125</c:v>
                      </c:pt>
                      <c:pt idx="42">
                        <c:v>-1.4901611328125</c:v>
                      </c:pt>
                      <c:pt idx="43">
                        <c:v>-4.1973203124999996</c:v>
                      </c:pt>
                      <c:pt idx="44">
                        <c:v>-2.3531137695312498</c:v>
                      </c:pt>
                      <c:pt idx="45">
                        <c:v>0.27666415405273437</c:v>
                      </c:pt>
                      <c:pt idx="46">
                        <c:v>2.9861872558593752</c:v>
                      </c:pt>
                      <c:pt idx="47">
                        <c:v>3.647386962890625</c:v>
                      </c:pt>
                      <c:pt idx="48">
                        <c:v>0.85196209716796878</c:v>
                      </c:pt>
                      <c:pt idx="49">
                        <c:v>-1.7701169433593751</c:v>
                      </c:pt>
                      <c:pt idx="50">
                        <c:v>-4.477181640625</c:v>
                      </c:pt>
                      <c:pt idx="51">
                        <c:v>-1.0666833496093751</c:v>
                      </c:pt>
                      <c:pt idx="52">
                        <c:v>4.9174213867187504</c:v>
                      </c:pt>
                      <c:pt idx="53">
                        <c:v>6.9496230468749998</c:v>
                      </c:pt>
                      <c:pt idx="54">
                        <c:v>8.7786269531250003</c:v>
                      </c:pt>
                      <c:pt idx="55">
                        <c:v>5.5564204101562504</c:v>
                      </c:pt>
                      <c:pt idx="56">
                        <c:v>0.95624841308593755</c:v>
                      </c:pt>
                      <c:pt idx="57">
                        <c:v>-4.2579550781249997</c:v>
                      </c:pt>
                      <c:pt idx="58">
                        <c:v>-8.9151289062500005</c:v>
                      </c:pt>
                      <c:pt idx="59">
                        <c:v>-7.4826396484375</c:v>
                      </c:pt>
                      <c:pt idx="60">
                        <c:v>-5.3426264648437503</c:v>
                      </c:pt>
                      <c:pt idx="61">
                        <c:v>-2.235009521484375</c:v>
                      </c:pt>
                      <c:pt idx="62">
                        <c:v>2.085632080078125</c:v>
                      </c:pt>
                      <c:pt idx="63">
                        <c:v>7.4692968750000004</c:v>
                      </c:pt>
                      <c:pt idx="64">
                        <c:v>8.6208544921874992</c:v>
                      </c:pt>
                      <c:pt idx="65">
                        <c:v>7.9430522460937496</c:v>
                      </c:pt>
                      <c:pt idx="66">
                        <c:v>4.7327363281250001</c:v>
                      </c:pt>
                      <c:pt idx="67">
                        <c:v>3.5578117675781251</c:v>
                      </c:pt>
                      <c:pt idx="68">
                        <c:v>1.8367877197265625</c:v>
                      </c:pt>
                      <c:pt idx="69">
                        <c:v>-0.49949429321289063</c:v>
                      </c:pt>
                      <c:pt idx="70">
                        <c:v>-4.3548745117187497</c:v>
                      </c:pt>
                      <c:pt idx="71">
                        <c:v>-8.765005859375</c:v>
                      </c:pt>
                      <c:pt idx="72">
                        <c:v>-7.33298583984375</c:v>
                      </c:pt>
                      <c:pt idx="73">
                        <c:v>-5.1940517578124998</c:v>
                      </c:pt>
                      <c:pt idx="74">
                        <c:v>-2.0908015136718752</c:v>
                      </c:pt>
                      <c:pt idx="75">
                        <c:v>4.3045913085937499</c:v>
                      </c:pt>
                      <c:pt idx="76">
                        <c:v>10.192654296875</c:v>
                      </c:pt>
                      <c:pt idx="77">
                        <c:v>10.481306640625</c:v>
                      </c:pt>
                      <c:pt idx="78">
                        <c:v>8.2905068359374994</c:v>
                      </c:pt>
                      <c:pt idx="79">
                        <c:v>1.9994814453125</c:v>
                      </c:pt>
                      <c:pt idx="80">
                        <c:v>-6.7966875</c:v>
                      </c:pt>
                      <c:pt idx="81">
                        <c:v>-8.6639277343749992</c:v>
                      </c:pt>
                      <c:pt idx="82">
                        <c:v>-9.7839550781250004</c:v>
                      </c:pt>
                      <c:pt idx="83">
                        <c:v>-10.7276787109375</c:v>
                      </c:pt>
                      <c:pt idx="84">
                        <c:v>-11.0760146484375</c:v>
                      </c:pt>
                      <c:pt idx="85">
                        <c:v>-8.1953964843749993</c:v>
                      </c:pt>
                      <c:pt idx="86">
                        <c:v>-3.9763015136718751</c:v>
                      </c:pt>
                      <c:pt idx="87">
                        <c:v>1.8343275146484375</c:v>
                      </c:pt>
                      <c:pt idx="88">
                        <c:v>7.8801826171874998</c:v>
                      </c:pt>
                      <c:pt idx="89">
                        <c:v>9.1745009765625003</c:v>
                      </c:pt>
                      <c:pt idx="90">
                        <c:v>10.107478515625001</c:v>
                      </c:pt>
                      <c:pt idx="91">
                        <c:v>10.7689384765625</c:v>
                      </c:pt>
                      <c:pt idx="92">
                        <c:v>11.4030498046875</c:v>
                      </c:pt>
                      <c:pt idx="93">
                        <c:v>11.588494140625</c:v>
                      </c:pt>
                      <c:pt idx="94">
                        <c:v>10.950923828124999</c:v>
                      </c:pt>
                      <c:pt idx="95">
                        <c:v>6.3630458984375</c:v>
                      </c:pt>
                      <c:pt idx="96">
                        <c:v>4.6868505859375</c:v>
                      </c:pt>
                      <c:pt idx="97">
                        <c:v>2.2188928222656248</c:v>
                      </c:pt>
                      <c:pt idx="98">
                        <c:v>-1.1664757080078125</c:v>
                      </c:pt>
                      <c:pt idx="99">
                        <c:v>-6.5896572265625002</c:v>
                      </c:pt>
                      <c:pt idx="100">
                        <c:v>-8.5834423828124997</c:v>
                      </c:pt>
                      <c:pt idx="101">
                        <c:v>-10.464279296875</c:v>
                      </c:pt>
                      <c:pt idx="102">
                        <c:v>-10.7389541015625</c:v>
                      </c:pt>
                      <c:pt idx="103">
                        <c:v>-11.060890625000001</c:v>
                      </c:pt>
                      <c:pt idx="104">
                        <c:v>-11.43469921875</c:v>
                      </c:pt>
                      <c:pt idx="105">
                        <c:v>-11.858376953124999</c:v>
                      </c:pt>
                      <c:pt idx="106">
                        <c:v>-11.940057617187501</c:v>
                      </c:pt>
                      <c:pt idx="107">
                        <c:v>-9.5977441406250001</c:v>
                      </c:pt>
                      <c:pt idx="108">
                        <c:v>-6.1337294921875003</c:v>
                      </c:pt>
                      <c:pt idx="109">
                        <c:v>-1.1644227294921874</c:v>
                      </c:pt>
                      <c:pt idx="110">
                        <c:v>6.7516411132812504</c:v>
                      </c:pt>
                      <c:pt idx="111">
                        <c:v>10.333368164062501</c:v>
                      </c:pt>
                      <c:pt idx="112">
                        <c:v>10.972504882812499</c:v>
                      </c:pt>
                      <c:pt idx="113">
                        <c:v>11.4441533203125</c:v>
                      </c:pt>
                      <c:pt idx="114">
                        <c:v>11.880941406250001</c:v>
                      </c:pt>
                      <c:pt idx="115">
                        <c:v>12.302432617187501</c:v>
                      </c:pt>
                      <c:pt idx="116">
                        <c:v>12.66445703125</c:v>
                      </c:pt>
                      <c:pt idx="117">
                        <c:v>12.6713876953125</c:v>
                      </c:pt>
                      <c:pt idx="118">
                        <c:v>8.0545688476562507</c:v>
                      </c:pt>
                      <c:pt idx="119">
                        <c:v>1.4806019287109375</c:v>
                      </c:pt>
                      <c:pt idx="120">
                        <c:v>-7.9400346679687503</c:v>
                      </c:pt>
                      <c:pt idx="121">
                        <c:v>-10.723896484375</c:v>
                      </c:pt>
                      <c:pt idx="122">
                        <c:v>-11.1875185546875</c:v>
                      </c:pt>
                      <c:pt idx="123">
                        <c:v>-11.619828125</c:v>
                      </c:pt>
                      <c:pt idx="124">
                        <c:v>-12.0106025390625</c:v>
                      </c:pt>
                      <c:pt idx="125">
                        <c:v>-12.402113281249999</c:v>
                      </c:pt>
                      <c:pt idx="126">
                        <c:v>-12.772473632812501</c:v>
                      </c:pt>
                      <c:pt idx="127">
                        <c:v>-13.095916015625001</c:v>
                      </c:pt>
                      <c:pt idx="128">
                        <c:v>-13.125999023437499</c:v>
                      </c:pt>
                      <c:pt idx="129">
                        <c:v>-10.34057421875</c:v>
                      </c:pt>
                      <c:pt idx="130">
                        <c:v>-6.2460605468750003</c:v>
                      </c:pt>
                      <c:pt idx="131">
                        <c:v>-0.38087429809570311</c:v>
                      </c:pt>
                      <c:pt idx="132">
                        <c:v>8.0933027343749995</c:v>
                      </c:pt>
                      <c:pt idx="133">
                        <c:v>10.56736328125</c:v>
                      </c:pt>
                      <c:pt idx="134">
                        <c:v>11.855491210937499</c:v>
                      </c:pt>
                      <c:pt idx="135">
                        <c:v>12.616462890625</c:v>
                      </c:pt>
                      <c:pt idx="136">
                        <c:v>13.0015068359375</c:v>
                      </c:pt>
                      <c:pt idx="137">
                        <c:v>13.224683593749999</c:v>
                      </c:pt>
                      <c:pt idx="138">
                        <c:v>9.1038691406249992</c:v>
                      </c:pt>
                      <c:pt idx="139">
                        <c:v>-6.9328852539062504</c:v>
                      </c:pt>
                      <c:pt idx="140">
                        <c:v>-10.3129033203125</c:v>
                      </c:pt>
                      <c:pt idx="141">
                        <c:v>-10.9702314453125</c:v>
                      </c:pt>
                      <c:pt idx="142">
                        <c:v>-11.592638671874999</c:v>
                      </c:pt>
                      <c:pt idx="143">
                        <c:v>-12.1832783203125</c:v>
                      </c:pt>
                      <c:pt idx="144">
                        <c:v>-12.712732421875</c:v>
                      </c:pt>
                      <c:pt idx="145">
                        <c:v>-13.146234375000001</c:v>
                      </c:pt>
                      <c:pt idx="146">
                        <c:v>-13.294337890625</c:v>
                      </c:pt>
                      <c:pt idx="147">
                        <c:v>-8.9593408203124998</c:v>
                      </c:pt>
                      <c:pt idx="148">
                        <c:v>-2.6826379394531248</c:v>
                      </c:pt>
                      <c:pt idx="149">
                        <c:v>6.110744140625</c:v>
                      </c:pt>
                      <c:pt idx="150">
                        <c:v>9.3094306640625</c:v>
                      </c:pt>
                      <c:pt idx="151">
                        <c:v>10.217232421875</c:v>
                      </c:pt>
                      <c:pt idx="152">
                        <c:v>11.18394921875</c:v>
                      </c:pt>
                      <c:pt idx="153">
                        <c:v>12.0074736328125</c:v>
                      </c:pt>
                      <c:pt idx="154">
                        <c:v>12.485897460937499</c:v>
                      </c:pt>
                      <c:pt idx="155">
                        <c:v>12.8471875</c:v>
                      </c:pt>
                      <c:pt idx="156">
                        <c:v>13.1681611328125</c:v>
                      </c:pt>
                      <c:pt idx="157">
                        <c:v>13.411824218750001</c:v>
                      </c:pt>
                      <c:pt idx="158">
                        <c:v>13.526920898437499</c:v>
                      </c:pt>
                      <c:pt idx="159">
                        <c:v>12.220064453125</c:v>
                      </c:pt>
                      <c:pt idx="160">
                        <c:v>10.259593750000001</c:v>
                      </c:pt>
                      <c:pt idx="161">
                        <c:v>7.3792817382812501</c:v>
                      </c:pt>
                      <c:pt idx="162">
                        <c:v>3.157867431640625</c:v>
                      </c:pt>
                      <c:pt idx="163">
                        <c:v>-2.702970458984375</c:v>
                      </c:pt>
                      <c:pt idx="164">
                        <c:v>-8.6205439453124999</c:v>
                      </c:pt>
                      <c:pt idx="165">
                        <c:v>-9.7814746093749996</c:v>
                      </c:pt>
                      <c:pt idx="166">
                        <c:v>-10.805748046874999</c:v>
                      </c:pt>
                      <c:pt idx="167">
                        <c:v>-11.66206640625</c:v>
                      </c:pt>
                      <c:pt idx="168">
                        <c:v>-12.364076171875</c:v>
                      </c:pt>
                      <c:pt idx="169">
                        <c:v>-13.02302734375</c:v>
                      </c:pt>
                      <c:pt idx="170">
                        <c:v>-13.1597451171875</c:v>
                      </c:pt>
                      <c:pt idx="171">
                        <c:v>-13.31704296875</c:v>
                      </c:pt>
                      <c:pt idx="172">
                        <c:v>-13.365161132812499</c:v>
                      </c:pt>
                      <c:pt idx="173">
                        <c:v>-13.4258671875</c:v>
                      </c:pt>
                      <c:pt idx="174">
                        <c:v>-13.499333007812499</c:v>
                      </c:pt>
                      <c:pt idx="175">
                        <c:v>-13.5634228515625</c:v>
                      </c:pt>
                      <c:pt idx="176">
                        <c:v>-13.6210068359375</c:v>
                      </c:pt>
                      <c:pt idx="177">
                        <c:v>-13.671421875</c:v>
                      </c:pt>
                      <c:pt idx="178">
                        <c:v>-12.626548828124999</c:v>
                      </c:pt>
                      <c:pt idx="179">
                        <c:v>-3.8752329101562499</c:v>
                      </c:pt>
                      <c:pt idx="180">
                        <c:v>-3.0759970703124999</c:v>
                      </c:pt>
                      <c:pt idx="181">
                        <c:v>-1.904673828125</c:v>
                      </c:pt>
                      <c:pt idx="182">
                        <c:v>-0.17601751708984376</c:v>
                      </c:pt>
                      <c:pt idx="183">
                        <c:v>2.2860927734374998</c:v>
                      </c:pt>
                      <c:pt idx="184">
                        <c:v>6.0608701171875001</c:v>
                      </c:pt>
                      <c:pt idx="185">
                        <c:v>10.514817382812501</c:v>
                      </c:pt>
                      <c:pt idx="186">
                        <c:v>11.1732158203125</c:v>
                      </c:pt>
                      <c:pt idx="187">
                        <c:v>11.7943876953125</c:v>
                      </c:pt>
                      <c:pt idx="188">
                        <c:v>12.3918447265625</c:v>
                      </c:pt>
                      <c:pt idx="189">
                        <c:v>13.005033203125</c:v>
                      </c:pt>
                      <c:pt idx="190">
                        <c:v>13.419038085937499</c:v>
                      </c:pt>
                      <c:pt idx="191">
                        <c:v>13.704611328125001</c:v>
                      </c:pt>
                      <c:pt idx="192">
                        <c:v>13.356518554687501</c:v>
                      </c:pt>
                      <c:pt idx="193">
                        <c:v>11.177643554687499</c:v>
                      </c:pt>
                      <c:pt idx="194">
                        <c:v>7.9566591796874997</c:v>
                      </c:pt>
                      <c:pt idx="195">
                        <c:v>3.2597226562500001</c:v>
                      </c:pt>
                      <c:pt idx="196">
                        <c:v>-3.2078059082031252</c:v>
                      </c:pt>
                      <c:pt idx="197">
                        <c:v>-9.5034082031249998</c:v>
                      </c:pt>
                      <c:pt idx="198">
                        <c:v>-10.353390624999999</c:v>
                      </c:pt>
                      <c:pt idx="199">
                        <c:v>-11.131219726562501</c:v>
                      </c:pt>
                      <c:pt idx="200">
                        <c:v>-11.847024414062499</c:v>
                      </c:pt>
                      <c:pt idx="201">
                        <c:v>-12.526032226562499</c:v>
                      </c:pt>
                      <c:pt idx="202">
                        <c:v>-13.176152343749999</c:v>
                      </c:pt>
                      <c:pt idx="203">
                        <c:v>-13.3115419921875</c:v>
                      </c:pt>
                      <c:pt idx="204">
                        <c:v>-13.4611298828125</c:v>
                      </c:pt>
                      <c:pt idx="205">
                        <c:v>-13.617634765625001</c:v>
                      </c:pt>
                      <c:pt idx="206">
                        <c:v>-13.7694365234375</c:v>
                      </c:pt>
                      <c:pt idx="207">
                        <c:v>-12.518529296875</c:v>
                      </c:pt>
                      <c:pt idx="208">
                        <c:v>-5.9999248046874998</c:v>
                      </c:pt>
                      <c:pt idx="209">
                        <c:v>3.0064230957031248</c:v>
                      </c:pt>
                      <c:pt idx="210">
                        <c:v>6.4062353515624997</c:v>
                      </c:pt>
                      <c:pt idx="211">
                        <c:v>10.3079990234375</c:v>
                      </c:pt>
                      <c:pt idx="212">
                        <c:v>10.947412109375</c:v>
                      </c:pt>
                      <c:pt idx="213">
                        <c:v>11.56353515625</c:v>
                      </c:pt>
                      <c:pt idx="214">
                        <c:v>12.1451220703125</c:v>
                      </c:pt>
                      <c:pt idx="215">
                        <c:v>12.893935546874999</c:v>
                      </c:pt>
                      <c:pt idx="216">
                        <c:v>13.4191796875</c:v>
                      </c:pt>
                      <c:pt idx="217">
                        <c:v>13.5429013671875</c:v>
                      </c:pt>
                      <c:pt idx="218">
                        <c:v>13.6765986328125</c:v>
                      </c:pt>
                      <c:pt idx="219">
                        <c:v>13.81230078125</c:v>
                      </c:pt>
                      <c:pt idx="220">
                        <c:v>13.851708984375</c:v>
                      </c:pt>
                      <c:pt idx="221">
                        <c:v>11.34017578125</c:v>
                      </c:pt>
                      <c:pt idx="222">
                        <c:v>2.2532358398437502</c:v>
                      </c:pt>
                      <c:pt idx="223">
                        <c:v>1.4463002929687501</c:v>
                      </c:pt>
                      <c:pt idx="224">
                        <c:v>0.23746009826660155</c:v>
                      </c:pt>
                      <c:pt idx="225">
                        <c:v>-1.5707672119140625</c:v>
                      </c:pt>
                      <c:pt idx="226">
                        <c:v>-4.0301833496093753</c:v>
                      </c:pt>
                      <c:pt idx="227">
                        <c:v>-8.0705327148437505</c:v>
                      </c:pt>
                      <c:pt idx="228">
                        <c:v>-9.2801494140624996</c:v>
                      </c:pt>
                      <c:pt idx="229">
                        <c:v>-10.3923349609375</c:v>
                      </c:pt>
                      <c:pt idx="230">
                        <c:v>-11.3023427734375</c:v>
                      </c:pt>
                      <c:pt idx="231">
                        <c:v>-12.054201171875</c:v>
                      </c:pt>
                      <c:pt idx="232">
                        <c:v>-12.8374091796875</c:v>
                      </c:pt>
                      <c:pt idx="233">
                        <c:v>-13.048249023437499</c:v>
                      </c:pt>
                      <c:pt idx="234">
                        <c:v>-13.253151367187501</c:v>
                      </c:pt>
                      <c:pt idx="235">
                        <c:v>-13.460958984375001</c:v>
                      </c:pt>
                      <c:pt idx="236">
                        <c:v>-13.67019921875</c:v>
                      </c:pt>
                      <c:pt idx="237">
                        <c:v>-13.8534453125</c:v>
                      </c:pt>
                      <c:pt idx="238">
                        <c:v>-13.90289453125</c:v>
                      </c:pt>
                      <c:pt idx="239">
                        <c:v>-13.508324218749999</c:v>
                      </c:pt>
                      <c:pt idx="240">
                        <c:v>-0.40430459594726564</c:v>
                      </c:pt>
                      <c:pt idx="241">
                        <c:v>4.0485344238281247</c:v>
                      </c:pt>
                      <c:pt idx="242">
                        <c:v>10.0102890625</c:v>
                      </c:pt>
                      <c:pt idx="243">
                        <c:v>10.887091796875</c:v>
                      </c:pt>
                      <c:pt idx="244">
                        <c:v>11.638386718750001</c:v>
                      </c:pt>
                      <c:pt idx="245">
                        <c:v>12.348671875000001</c:v>
                      </c:pt>
                      <c:pt idx="246">
                        <c:v>13.05646484375</c:v>
                      </c:pt>
                      <c:pt idx="247">
                        <c:v>13.203915039062499</c:v>
                      </c:pt>
                      <c:pt idx="248">
                        <c:v>13.369576171875</c:v>
                      </c:pt>
                      <c:pt idx="249">
                        <c:v>13.565409179687499</c:v>
                      </c:pt>
                      <c:pt idx="250">
                        <c:v>13.761494140625</c:v>
                      </c:pt>
                      <c:pt idx="251">
                        <c:v>13.9005654296875</c:v>
                      </c:pt>
                      <c:pt idx="252">
                        <c:v>12.745523437499999</c:v>
                      </c:pt>
                      <c:pt idx="253">
                        <c:v>11.5896669921875</c:v>
                      </c:pt>
                      <c:pt idx="254">
                        <c:v>9.8635244140624998</c:v>
                      </c:pt>
                      <c:pt idx="255">
                        <c:v>7.3397353515625001</c:v>
                      </c:pt>
                      <c:pt idx="256">
                        <c:v>3.6102626953125001</c:v>
                      </c:pt>
                      <c:pt idx="257">
                        <c:v>2.2484521484375</c:v>
                      </c:pt>
                      <c:pt idx="258">
                        <c:v>0.25420718383789065</c:v>
                      </c:pt>
                      <c:pt idx="259">
                        <c:v>-2.53698095703125</c:v>
                      </c:pt>
                      <c:pt idx="260">
                        <c:v>-6.9443090820312499</c:v>
                      </c:pt>
                      <c:pt idx="261">
                        <c:v>-8.4749970703125008</c:v>
                      </c:pt>
                      <c:pt idx="262">
                        <c:v>-10.022845703125</c:v>
                      </c:pt>
                      <c:pt idx="263">
                        <c:v>-11.1598408203125</c:v>
                      </c:pt>
                      <c:pt idx="264">
                        <c:v>-12.0236123046875</c:v>
                      </c:pt>
                      <c:pt idx="265">
                        <c:v>-12.874671875000001</c:v>
                      </c:pt>
                      <c:pt idx="266">
                        <c:v>-13.438079101562501</c:v>
                      </c:pt>
                      <c:pt idx="267">
                        <c:v>-13.570529296875</c:v>
                      </c:pt>
                      <c:pt idx="268">
                        <c:v>-13.7135859375</c:v>
                      </c:pt>
                      <c:pt idx="269">
                        <c:v>-13.862078125</c:v>
                      </c:pt>
                      <c:pt idx="270">
                        <c:v>-13.921294921875001</c:v>
                      </c:pt>
                      <c:pt idx="271">
                        <c:v>-12.254169921875</c:v>
                      </c:pt>
                      <c:pt idx="272">
                        <c:v>-9.7599248046875005</c:v>
                      </c:pt>
                      <c:pt idx="273">
                        <c:v>-6.1229482421875003</c:v>
                      </c:pt>
                      <c:pt idx="274">
                        <c:v>-0.85375750732421873</c:v>
                      </c:pt>
                      <c:pt idx="275">
                        <c:v>6.6028330078125004</c:v>
                      </c:pt>
                      <c:pt idx="276">
                        <c:v>9.0946748046875001</c:v>
                      </c:pt>
                      <c:pt idx="277">
                        <c:v>10.891449218749999</c:v>
                      </c:pt>
                      <c:pt idx="278">
                        <c:v>11.9622705078125</c:v>
                      </c:pt>
                      <c:pt idx="279">
                        <c:v>12.6580654296875</c:v>
                      </c:pt>
                      <c:pt idx="280">
                        <c:v>13.158381835937501</c:v>
                      </c:pt>
                      <c:pt idx="281">
                        <c:v>13.273357421875</c:v>
                      </c:pt>
                      <c:pt idx="282">
                        <c:v>13.418958007812501</c:v>
                      </c:pt>
                      <c:pt idx="283">
                        <c:v>13.593244140625</c:v>
                      </c:pt>
                      <c:pt idx="284">
                        <c:v>13.773068359374999</c:v>
                      </c:pt>
                      <c:pt idx="285">
                        <c:v>13.942162109374999</c:v>
                      </c:pt>
                      <c:pt idx="286">
                        <c:v>13.9877314453125</c:v>
                      </c:pt>
                      <c:pt idx="287">
                        <c:v>13.118848632812499</c:v>
                      </c:pt>
                      <c:pt idx="288">
                        <c:v>7.1881240844726565E-2</c:v>
                      </c:pt>
                      <c:pt idx="289">
                        <c:v>-4.3273339843749996</c:v>
                      </c:pt>
                      <c:pt idx="290">
                        <c:v>-10.0249716796875</c:v>
                      </c:pt>
                      <c:pt idx="291">
                        <c:v>-10.8599072265625</c:v>
                      </c:pt>
                      <c:pt idx="292">
                        <c:v>-11.5899375</c:v>
                      </c:pt>
                      <c:pt idx="293">
                        <c:v>-12.323813476562499</c:v>
                      </c:pt>
                      <c:pt idx="294">
                        <c:v>-13.0406328125</c:v>
                      </c:pt>
                      <c:pt idx="295">
                        <c:v>-13.196005859374999</c:v>
                      </c:pt>
                      <c:pt idx="296">
                        <c:v>-13.374988281249999</c:v>
                      </c:pt>
                      <c:pt idx="297">
                        <c:v>-13.577057617187499</c:v>
                      </c:pt>
                      <c:pt idx="298">
                        <c:v>-13.778596679687499</c:v>
                      </c:pt>
                      <c:pt idx="299">
                        <c:v>-13.952997070312501</c:v>
                      </c:pt>
                      <c:pt idx="300">
                        <c:v>-13.999630859374999</c:v>
                      </c:pt>
                      <c:pt idx="301">
                        <c:v>-11.809705078125001</c:v>
                      </c:pt>
                      <c:pt idx="302">
                        <c:v>-8.5686855468750007</c:v>
                      </c:pt>
                      <c:pt idx="303">
                        <c:v>-3.8383735351562498</c:v>
                      </c:pt>
                      <c:pt idx="304">
                        <c:v>-2.1150830078124998</c:v>
                      </c:pt>
                      <c:pt idx="305">
                        <c:v>0.41179629516601562</c:v>
                      </c:pt>
                      <c:pt idx="306">
                        <c:v>3.9004892578125001</c:v>
                      </c:pt>
                      <c:pt idx="307">
                        <c:v>9.0587080078125002</c:v>
                      </c:pt>
                      <c:pt idx="308">
                        <c:v>10.149001953125</c:v>
                      </c:pt>
                      <c:pt idx="309">
                        <c:v>11.05009375</c:v>
                      </c:pt>
                      <c:pt idx="310">
                        <c:v>11.793994140624999</c:v>
                      </c:pt>
                      <c:pt idx="311">
                        <c:v>12.58340234375</c:v>
                      </c:pt>
                      <c:pt idx="312">
                        <c:v>12.806393554687499</c:v>
                      </c:pt>
                      <c:pt idx="313">
                        <c:v>13.0607041015625</c:v>
                      </c:pt>
                      <c:pt idx="314">
                        <c:v>13.130494140625</c:v>
                      </c:pt>
                      <c:pt idx="315">
                        <c:v>13.2221962890625</c:v>
                      </c:pt>
                      <c:pt idx="316">
                        <c:v>13.338793945312499</c:v>
                      </c:pt>
                      <c:pt idx="317">
                        <c:v>13.487009765625</c:v>
                      </c:pt>
                      <c:pt idx="318">
                        <c:v>13.659644531250001</c:v>
                      </c:pt>
                      <c:pt idx="319">
                        <c:v>13.848599609375</c:v>
                      </c:pt>
                      <c:pt idx="320">
                        <c:v>14.011207031250001</c:v>
                      </c:pt>
                      <c:pt idx="321">
                        <c:v>14.0330205078125</c:v>
                      </c:pt>
                      <c:pt idx="322">
                        <c:v>11.358079101562501</c:v>
                      </c:pt>
                      <c:pt idx="323">
                        <c:v>7.4465771484375001</c:v>
                      </c:pt>
                      <c:pt idx="324">
                        <c:v>1.8126795654296874</c:v>
                      </c:pt>
                      <c:pt idx="325">
                        <c:v>-6.0773701171874999</c:v>
                      </c:pt>
                      <c:pt idx="326">
                        <c:v>-8.8305478515624998</c:v>
                      </c:pt>
                      <c:pt idx="327">
                        <c:v>-9.5320498046874995</c:v>
                      </c:pt>
                      <c:pt idx="328">
                        <c:v>-10.2622529296875</c:v>
                      </c:pt>
                      <c:pt idx="329">
                        <c:v>-10.97939453125</c:v>
                      </c:pt>
                      <c:pt idx="330">
                        <c:v>-11.6301552734375</c:v>
                      </c:pt>
                      <c:pt idx="331">
                        <c:v>-12.339623046874999</c:v>
                      </c:pt>
                      <c:pt idx="332">
                        <c:v>-13.029787109375</c:v>
                      </c:pt>
                      <c:pt idx="333">
                        <c:v>-13.181128906250001</c:v>
                      </c:pt>
                      <c:pt idx="334">
                        <c:v>-13.361609375</c:v>
                      </c:pt>
                      <c:pt idx="335">
                        <c:v>-13.564607421874999</c:v>
                      </c:pt>
                      <c:pt idx="336">
                        <c:v>-13.773625976562499</c:v>
                      </c:pt>
                      <c:pt idx="337">
                        <c:v>-13.955979492187501</c:v>
                      </c:pt>
                      <c:pt idx="338">
                        <c:v>-14.0317138671875</c:v>
                      </c:pt>
                      <c:pt idx="339">
                        <c:v>-11.841445312499999</c:v>
                      </c:pt>
                      <c:pt idx="340">
                        <c:v>-8.6027167968750007</c:v>
                      </c:pt>
                      <c:pt idx="341">
                        <c:v>-3.8734150390625</c:v>
                      </c:pt>
                      <c:pt idx="342">
                        <c:v>-2.1536938476562502</c:v>
                      </c:pt>
                      <c:pt idx="343">
                        <c:v>0.37391696166992189</c:v>
                      </c:pt>
                      <c:pt idx="344">
                        <c:v>3.8469079589843749</c:v>
                      </c:pt>
                      <c:pt idx="345">
                        <c:v>8.926138671875</c:v>
                      </c:pt>
                      <c:pt idx="346">
                        <c:v>10.034830078124999</c:v>
                      </c:pt>
                      <c:pt idx="347">
                        <c:v>10.949467773437499</c:v>
                      </c:pt>
                      <c:pt idx="348">
                        <c:v>11.711281250000001</c:v>
                      </c:pt>
                      <c:pt idx="349">
                        <c:v>12.521645507812501</c:v>
                      </c:pt>
                      <c:pt idx="350">
                        <c:v>12.75046875</c:v>
                      </c:pt>
                      <c:pt idx="351">
                        <c:v>13.011041992187501</c:v>
                      </c:pt>
                      <c:pt idx="352">
                        <c:v>13.2869111328125</c:v>
                      </c:pt>
                      <c:pt idx="353">
                        <c:v>13.575890625</c:v>
                      </c:pt>
                      <c:pt idx="354">
                        <c:v>13.858892578124999</c:v>
                      </c:pt>
                      <c:pt idx="355">
                        <c:v>14.07131640625</c:v>
                      </c:pt>
                      <c:pt idx="356">
                        <c:v>14.110511718750001</c:v>
                      </c:pt>
                      <c:pt idx="357">
                        <c:v>11.8836298828125</c:v>
                      </c:pt>
                      <c:pt idx="358">
                        <c:v>2.479823486328125</c:v>
                      </c:pt>
                      <c:pt idx="359">
                        <c:v>-0.86961102294921877</c:v>
                      </c:pt>
                      <c:pt idx="360">
                        <c:v>-5.5814101562499996</c:v>
                      </c:pt>
                      <c:pt idx="361">
                        <c:v>-10.4969462890625</c:v>
                      </c:pt>
                      <c:pt idx="362">
                        <c:v>-11.13365625</c:v>
                      </c:pt>
                      <c:pt idx="363">
                        <c:v>-11.7508095703125</c:v>
                      </c:pt>
                      <c:pt idx="364">
                        <c:v>-12.465154296874999</c:v>
                      </c:pt>
                      <c:pt idx="365">
                        <c:v>-13.0829833984375</c:v>
                      </c:pt>
                      <c:pt idx="366">
                        <c:v>-13.224640624999999</c:v>
                      </c:pt>
                      <c:pt idx="367">
                        <c:v>-13.400966796875</c:v>
                      </c:pt>
                      <c:pt idx="368">
                        <c:v>-13.595516601562499</c:v>
                      </c:pt>
                      <c:pt idx="369">
                        <c:v>-13.8018427734375</c:v>
                      </c:pt>
                      <c:pt idx="370">
                        <c:v>-13.974594726562501</c:v>
                      </c:pt>
                      <c:pt idx="371">
                        <c:v>-14.0707666015625</c:v>
                      </c:pt>
                      <c:pt idx="372">
                        <c:v>-14.072607421875</c:v>
                      </c:pt>
                      <c:pt idx="373">
                        <c:v>-14.0744794921875</c:v>
                      </c:pt>
                      <c:pt idx="374">
                        <c:v>-13.686236328125</c:v>
                      </c:pt>
                      <c:pt idx="375">
                        <c:v>-11.530251953124999</c:v>
                      </c:pt>
                      <c:pt idx="376">
                        <c:v>-8.3791582031249998</c:v>
                      </c:pt>
                      <c:pt idx="377">
                        <c:v>-3.7708920898437501</c:v>
                      </c:pt>
                      <c:pt idx="378">
                        <c:v>2.5360886230468749</c:v>
                      </c:pt>
                      <c:pt idx="379">
                        <c:v>9.8614892578125009</c:v>
                      </c:pt>
                      <c:pt idx="380">
                        <c:v>10.5186494140625</c:v>
                      </c:pt>
                      <c:pt idx="381">
                        <c:v>10.992853515625001</c:v>
                      </c:pt>
                      <c:pt idx="382">
                        <c:v>11.566349609374999</c:v>
                      </c:pt>
                      <c:pt idx="383">
                        <c:v>12.224205078124999</c:v>
                      </c:pt>
                      <c:pt idx="384">
                        <c:v>12.856291015625001</c:v>
                      </c:pt>
                      <c:pt idx="385">
                        <c:v>13.006902343749999</c:v>
                      </c:pt>
                      <c:pt idx="386">
                        <c:v>13.188900390624999</c:v>
                      </c:pt>
                      <c:pt idx="387">
                        <c:v>13.400798828125</c:v>
                      </c:pt>
                      <c:pt idx="388">
                        <c:v>13.636425781250001</c:v>
                      </c:pt>
                      <c:pt idx="389">
                        <c:v>13.882694335937501</c:v>
                      </c:pt>
                      <c:pt idx="390">
                        <c:v>14.086297851562501</c:v>
                      </c:pt>
                      <c:pt idx="391">
                        <c:v>14.110181640624999</c:v>
                      </c:pt>
                      <c:pt idx="392">
                        <c:v>12.46487109375</c:v>
                      </c:pt>
                      <c:pt idx="393">
                        <c:v>10.819461914062501</c:v>
                      </c:pt>
                      <c:pt idx="394">
                        <c:v>8.4126250000000002</c:v>
                      </c:pt>
                      <c:pt idx="395">
                        <c:v>4.8635244140624998</c:v>
                      </c:pt>
                      <c:pt idx="396">
                        <c:v>-0.23773815917968749</c:v>
                      </c:pt>
                      <c:pt idx="397">
                        <c:v>-7.4064379882812501</c:v>
                      </c:pt>
                      <c:pt idx="398">
                        <c:v>-9.4388007812500003</c:v>
                      </c:pt>
                      <c:pt idx="399">
                        <c:v>-10.873376953125</c:v>
                      </c:pt>
                      <c:pt idx="400">
                        <c:v>-11.5595078125</c:v>
                      </c:pt>
                      <c:pt idx="401">
                        <c:v>-12.090526367187501</c:v>
                      </c:pt>
                      <c:pt idx="402">
                        <c:v>-12.7031708984375</c:v>
                      </c:pt>
                      <c:pt idx="403">
                        <c:v>-13.185788085937499</c:v>
                      </c:pt>
                      <c:pt idx="404">
                        <c:v>-13.3099541015625</c:v>
                      </c:pt>
                      <c:pt idx="405">
                        <c:v>-13.4631806640625</c:v>
                      </c:pt>
                      <c:pt idx="406">
                        <c:v>-13.632783203124999</c:v>
                      </c:pt>
                      <c:pt idx="407">
                        <c:v>-13.8142939453125</c:v>
                      </c:pt>
                      <c:pt idx="408">
                        <c:v>-13.9556875</c:v>
                      </c:pt>
                      <c:pt idx="409">
                        <c:v>-13.985347656249999</c:v>
                      </c:pt>
                      <c:pt idx="410">
                        <c:v>-12.1261591796875</c:v>
                      </c:pt>
                      <c:pt idx="411">
                        <c:v>-10.2726025390625</c:v>
                      </c:pt>
                      <c:pt idx="412">
                        <c:v>-7.573333984375</c:v>
                      </c:pt>
                      <c:pt idx="413">
                        <c:v>-3.5738034667968752</c:v>
                      </c:pt>
                      <c:pt idx="414">
                        <c:v>1.9888604736328126</c:v>
                      </c:pt>
                      <c:pt idx="415">
                        <c:v>9.0252744140624994</c:v>
                      </c:pt>
                      <c:pt idx="416">
                        <c:v>10.223629882812499</c:v>
                      </c:pt>
                      <c:pt idx="417">
                        <c:v>11.1819541015625</c:v>
                      </c:pt>
                      <c:pt idx="418">
                        <c:v>12.155520507812501</c:v>
                      </c:pt>
                      <c:pt idx="419">
                        <c:v>12.968668945312499</c:v>
                      </c:pt>
                      <c:pt idx="420">
                        <c:v>13.541968750000001</c:v>
                      </c:pt>
                      <c:pt idx="421">
                        <c:v>13.9883447265625</c:v>
                      </c:pt>
                      <c:pt idx="422">
                        <c:v>14.1826416015625</c:v>
                      </c:pt>
                      <c:pt idx="423">
                        <c:v>14.187842773437501</c:v>
                      </c:pt>
                      <c:pt idx="424">
                        <c:v>12.245871093750001</c:v>
                      </c:pt>
                      <c:pt idx="425">
                        <c:v>9.3818007812499999</c:v>
                      </c:pt>
                      <c:pt idx="426">
                        <c:v>5.2062934570312498</c:v>
                      </c:pt>
                      <c:pt idx="427">
                        <c:v>-0.66898504638671874</c:v>
                      </c:pt>
                      <c:pt idx="428">
                        <c:v>-8.7222275390624997</c:v>
                      </c:pt>
                      <c:pt idx="429">
                        <c:v>-10.2202080078125</c:v>
                      </c:pt>
                      <c:pt idx="430">
                        <c:v>-11.2272060546875</c:v>
                      </c:pt>
                      <c:pt idx="431">
                        <c:v>-12.156103515625</c:v>
                      </c:pt>
                      <c:pt idx="432">
                        <c:v>-12.956058593750001</c:v>
                      </c:pt>
                      <c:pt idx="433">
                        <c:v>-13.124189453125</c:v>
                      </c:pt>
                      <c:pt idx="434">
                        <c:v>-13.318196289062501</c:v>
                      </c:pt>
                      <c:pt idx="435">
                        <c:v>-13.53126953125</c:v>
                      </c:pt>
                      <c:pt idx="436">
                        <c:v>-13.745043945312499</c:v>
                      </c:pt>
                      <c:pt idx="437">
                        <c:v>-13.8894658203125</c:v>
                      </c:pt>
                      <c:pt idx="438">
                        <c:v>-13.7977802734375</c:v>
                      </c:pt>
                      <c:pt idx="439">
                        <c:v>-13.78292578125</c:v>
                      </c:pt>
                      <c:pt idx="440">
                        <c:v>-11.6303466796875</c:v>
                      </c:pt>
                      <c:pt idx="441">
                        <c:v>-8.4853828124999993</c:v>
                      </c:pt>
                      <c:pt idx="442">
                        <c:v>-3.9300395507812498</c:v>
                      </c:pt>
                      <c:pt idx="443">
                        <c:v>2.1561857910156248</c:v>
                      </c:pt>
                      <c:pt idx="444">
                        <c:v>8.7022148437499993</c:v>
                      </c:pt>
                      <c:pt idx="445">
                        <c:v>9.7728681640624995</c:v>
                      </c:pt>
                      <c:pt idx="446">
                        <c:v>10.7570908203125</c:v>
                      </c:pt>
                      <c:pt idx="447">
                        <c:v>11.8604033203125</c:v>
                      </c:pt>
                      <c:pt idx="448">
                        <c:v>12.74199609375</c:v>
                      </c:pt>
                      <c:pt idx="449">
                        <c:v>12.9655693359375</c:v>
                      </c:pt>
                      <c:pt idx="450">
                        <c:v>13.2335126953125</c:v>
                      </c:pt>
                      <c:pt idx="451">
                        <c:v>13.5251728515625</c:v>
                      </c:pt>
                      <c:pt idx="452">
                        <c:v>13.8148896484375</c:v>
                      </c:pt>
                      <c:pt idx="453">
                        <c:v>14.0629091796875</c:v>
                      </c:pt>
                      <c:pt idx="454">
                        <c:v>14.2103779296875</c:v>
                      </c:pt>
                      <c:pt idx="455">
                        <c:v>12.525953124999999</c:v>
                      </c:pt>
                      <c:pt idx="456">
                        <c:v>10.847023437500001</c:v>
                      </c:pt>
                      <c:pt idx="457">
                        <c:v>8.4086318359375003</c:v>
                      </c:pt>
                      <c:pt idx="458">
                        <c:v>4.7952910156249997</c:v>
                      </c:pt>
                      <c:pt idx="459">
                        <c:v>3.4931767578124999</c:v>
                      </c:pt>
                      <c:pt idx="460">
                        <c:v>1.553879638671875</c:v>
                      </c:pt>
                      <c:pt idx="461">
                        <c:v>-1.1396422119140626</c:v>
                      </c:pt>
                      <c:pt idx="462">
                        <c:v>-5.1972670898437503</c:v>
                      </c:pt>
                      <c:pt idx="463">
                        <c:v>-9.7974580078124998</c:v>
                      </c:pt>
                      <c:pt idx="464">
                        <c:v>-10.519505859375</c:v>
                      </c:pt>
                      <c:pt idx="465">
                        <c:v>-11.14207421875</c:v>
                      </c:pt>
                      <c:pt idx="466">
                        <c:v>-11.8458515625</c:v>
                      </c:pt>
                      <c:pt idx="467">
                        <c:v>-12.587588867187501</c:v>
                      </c:pt>
                      <c:pt idx="468">
                        <c:v>-13.098516601562499</c:v>
                      </c:pt>
                      <c:pt idx="469">
                        <c:v>-13.4693251953125</c:v>
                      </c:pt>
                      <c:pt idx="470">
                        <c:v>-13.639136718750001</c:v>
                      </c:pt>
                      <c:pt idx="471">
                        <c:v>-13.630028320312499</c:v>
                      </c:pt>
                      <c:pt idx="472">
                        <c:v>-13.5755859375</c:v>
                      </c:pt>
                      <c:pt idx="473">
                        <c:v>-13.542196289062501</c:v>
                      </c:pt>
                      <c:pt idx="474">
                        <c:v>-11.219267578125001</c:v>
                      </c:pt>
                      <c:pt idx="475">
                        <c:v>-7.8366630859375004</c:v>
                      </c:pt>
                      <c:pt idx="476">
                        <c:v>-2.9473344726562498</c:v>
                      </c:pt>
                      <c:pt idx="477">
                        <c:v>3.1803083496093749</c:v>
                      </c:pt>
                      <c:pt idx="478">
                        <c:v>5.3450659179687499</c:v>
                      </c:pt>
                      <c:pt idx="479">
                        <c:v>7.5304150390625004</c:v>
                      </c:pt>
                      <c:pt idx="480">
                        <c:v>9.4284072265625003</c:v>
                      </c:pt>
                      <c:pt idx="481">
                        <c:v>10.9554794921875</c:v>
                      </c:pt>
                      <c:pt idx="482">
                        <c:v>11.377076171875</c:v>
                      </c:pt>
                      <c:pt idx="483">
                        <c:v>11.865748046875</c:v>
                      </c:pt>
                      <c:pt idx="484">
                        <c:v>12.388683593750001</c:v>
                      </c:pt>
                      <c:pt idx="485">
                        <c:v>12.876806640625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468E-45EB-B192-671283468FCF}"/>
                  </c:ext>
                </c:extLst>
              </c15:ser>
            </c15:filteredScatterSeries>
          </c:ext>
        </c:extLst>
      </c:scatterChart>
      <c:valAx>
        <c:axId val="1080003279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1.4424437381218838E-2"/>
              <c:y val="0.3619403485638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10189555589677"/>
          <c:y val="8.7610586532227044E-2"/>
          <c:w val="0.22443044376002969"/>
          <c:h val="9.4902756207744493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439112</xdr:colOff>
      <xdr:row>2</xdr:row>
      <xdr:rowOff>40024</xdr:rowOff>
    </xdr:from>
    <xdr:to>
      <xdr:col>29</xdr:col>
      <xdr:colOff>448269</xdr:colOff>
      <xdr:row>17</xdr:row>
      <xdr:rowOff>103424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2A111E-8F48-4708-A250-12C6E6FAE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487326</xdr:colOff>
      <xdr:row>71</xdr:row>
      <xdr:rowOff>11076</xdr:rowOff>
    </xdr:from>
    <xdr:to>
      <xdr:col>29</xdr:col>
      <xdr:colOff>496483</xdr:colOff>
      <xdr:row>86</xdr:row>
      <xdr:rowOff>74476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C28804D-6E47-4A9B-9632-AFBB1CDB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439112</xdr:colOff>
      <xdr:row>18</xdr:row>
      <xdr:rowOff>185700</xdr:rowOff>
    </xdr:from>
    <xdr:to>
      <xdr:col>29</xdr:col>
      <xdr:colOff>448269</xdr:colOff>
      <xdr:row>34</xdr:row>
      <xdr:rowOff>47394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B0BBF32-2E43-4576-AAD9-66F87BD6F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439112</xdr:colOff>
      <xdr:row>35</xdr:row>
      <xdr:rowOff>196906</xdr:rowOff>
    </xdr:from>
    <xdr:to>
      <xdr:col>29</xdr:col>
      <xdr:colOff>448269</xdr:colOff>
      <xdr:row>51</xdr:row>
      <xdr:rowOff>58600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7B92521-94E3-4BFE-AC96-4CD3BAFE5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439112</xdr:colOff>
      <xdr:row>53</xdr:row>
      <xdr:rowOff>17612</xdr:rowOff>
    </xdr:from>
    <xdr:to>
      <xdr:col>29</xdr:col>
      <xdr:colOff>448269</xdr:colOff>
      <xdr:row>68</xdr:row>
      <xdr:rowOff>81012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870287-3A15-4C5E-B9A0-F05F47876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420842</xdr:colOff>
      <xdr:row>91</xdr:row>
      <xdr:rowOff>56030</xdr:rowOff>
    </xdr:from>
    <xdr:to>
      <xdr:col>18</xdr:col>
      <xdr:colOff>317941</xdr:colOff>
      <xdr:row>106</xdr:row>
      <xdr:rowOff>120051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4471751-29B9-4611-BA48-51DA9130D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299605</xdr:colOff>
      <xdr:row>2</xdr:row>
      <xdr:rowOff>29441</xdr:rowOff>
    </xdr:from>
    <xdr:to>
      <xdr:col>44</xdr:col>
      <xdr:colOff>308762</xdr:colOff>
      <xdr:row>17</xdr:row>
      <xdr:rowOff>92841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ECDCF4-4357-4F9C-9942-505578C3F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294409</xdr:colOff>
      <xdr:row>19</xdr:row>
      <xdr:rowOff>0</xdr:rowOff>
    </xdr:from>
    <xdr:to>
      <xdr:col>44</xdr:col>
      <xdr:colOff>303566</xdr:colOff>
      <xdr:row>34</xdr:row>
      <xdr:rowOff>63400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DC8C40-CDC1-4641-88BA-EAA6E7C8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294409</xdr:colOff>
      <xdr:row>36</xdr:row>
      <xdr:rowOff>0</xdr:rowOff>
    </xdr:from>
    <xdr:to>
      <xdr:col>44</xdr:col>
      <xdr:colOff>303566</xdr:colOff>
      <xdr:row>51</xdr:row>
      <xdr:rowOff>63399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3D9572E-77A2-434A-BA93-400FED00A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294409</xdr:colOff>
      <xdr:row>53</xdr:row>
      <xdr:rowOff>0</xdr:rowOff>
    </xdr:from>
    <xdr:to>
      <xdr:col>44</xdr:col>
      <xdr:colOff>303566</xdr:colOff>
      <xdr:row>68</xdr:row>
      <xdr:rowOff>63400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A1C4EBB-576E-4FA0-9986-8A308EE1A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2</xdr:row>
      <xdr:rowOff>0</xdr:rowOff>
    </xdr:from>
    <xdr:to>
      <xdr:col>30</xdr:col>
      <xdr:colOff>606125</xdr:colOff>
      <xdr:row>16</xdr:row>
      <xdr:rowOff>179533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AB0DD3-C7BD-4763-B278-60146C0A5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18</xdr:row>
      <xdr:rowOff>47879</xdr:rowOff>
    </xdr:from>
    <xdr:to>
      <xdr:col>30</xdr:col>
      <xdr:colOff>606125</xdr:colOff>
      <xdr:row>33</xdr:row>
      <xdr:rowOff>19594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9817AFC-7CC2-4D10-B415-39817BF9B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34</xdr:row>
      <xdr:rowOff>162994</xdr:rowOff>
    </xdr:from>
    <xdr:to>
      <xdr:col>30</xdr:col>
      <xdr:colOff>606125</xdr:colOff>
      <xdr:row>49</xdr:row>
      <xdr:rowOff>134709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45E3662-2C23-4134-8733-4B32B1667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0</xdr:colOff>
      <xdr:row>51</xdr:row>
      <xdr:rowOff>81497</xdr:rowOff>
    </xdr:from>
    <xdr:to>
      <xdr:col>30</xdr:col>
      <xdr:colOff>606125</xdr:colOff>
      <xdr:row>66</xdr:row>
      <xdr:rowOff>53212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9D61B26-EAA1-472F-964A-58B9B8CE9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334241</xdr:colOff>
      <xdr:row>2</xdr:row>
      <xdr:rowOff>29441</xdr:rowOff>
    </xdr:from>
    <xdr:to>
      <xdr:col>43</xdr:col>
      <xdr:colOff>343399</xdr:colOff>
      <xdr:row>17</xdr:row>
      <xdr:rowOff>92841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DB443B-0D6D-4970-9981-DF490B354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329045</xdr:colOff>
      <xdr:row>19</xdr:row>
      <xdr:rowOff>0</xdr:rowOff>
    </xdr:from>
    <xdr:to>
      <xdr:col>43</xdr:col>
      <xdr:colOff>338203</xdr:colOff>
      <xdr:row>34</xdr:row>
      <xdr:rowOff>63400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06953A-2F79-4D13-AD69-067A02517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329045</xdr:colOff>
      <xdr:row>36</xdr:row>
      <xdr:rowOff>0</xdr:rowOff>
    </xdr:from>
    <xdr:to>
      <xdr:col>43</xdr:col>
      <xdr:colOff>338203</xdr:colOff>
      <xdr:row>51</xdr:row>
      <xdr:rowOff>63399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3A98FF-AB62-4937-931D-6C14775D0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329045</xdr:colOff>
      <xdr:row>53</xdr:row>
      <xdr:rowOff>0</xdr:rowOff>
    </xdr:from>
    <xdr:to>
      <xdr:col>43</xdr:col>
      <xdr:colOff>338203</xdr:colOff>
      <xdr:row>68</xdr:row>
      <xdr:rowOff>63400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E142CB5-E16F-4B63-858C-DAA2256D9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2</xdr:row>
      <xdr:rowOff>3</xdr:rowOff>
    </xdr:from>
    <xdr:to>
      <xdr:col>30</xdr:col>
      <xdr:colOff>606125</xdr:colOff>
      <xdr:row>16</xdr:row>
      <xdr:rowOff>179536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30B8B9B-1477-425F-8944-5B511388C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18</xdr:row>
      <xdr:rowOff>47882</xdr:rowOff>
    </xdr:from>
    <xdr:to>
      <xdr:col>30</xdr:col>
      <xdr:colOff>606125</xdr:colOff>
      <xdr:row>33</xdr:row>
      <xdr:rowOff>19597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5CF38E9-AB5D-4D89-AF60-02017BC5C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34</xdr:row>
      <xdr:rowOff>162997</xdr:rowOff>
    </xdr:from>
    <xdr:to>
      <xdr:col>30</xdr:col>
      <xdr:colOff>606125</xdr:colOff>
      <xdr:row>49</xdr:row>
      <xdr:rowOff>134712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4CC5D4D-26CB-4EC3-8106-980EEA897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0</xdr:colOff>
      <xdr:row>51</xdr:row>
      <xdr:rowOff>81500</xdr:rowOff>
    </xdr:from>
    <xdr:to>
      <xdr:col>30</xdr:col>
      <xdr:colOff>606125</xdr:colOff>
      <xdr:row>66</xdr:row>
      <xdr:rowOff>53215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803DCFE-A8E9-49CB-BD66-1FC7EA7A2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452C-547F-489B-B7BA-C3CD857F38BC}">
  <dimension ref="A1:AE1003"/>
  <sheetViews>
    <sheetView topLeftCell="D31" zoomScale="85" zoomScaleNormal="85" workbookViewId="0">
      <selection activeCell="AE64" sqref="AE64"/>
    </sheetView>
  </sheetViews>
  <sheetFormatPr defaultRowHeight="15.75" x14ac:dyDescent="0.25"/>
  <cols>
    <col min="1" max="1" width="9.7109375" style="1" bestFit="1" customWidth="1"/>
    <col min="2" max="2" width="10.85546875" style="1" bestFit="1" customWidth="1"/>
    <col min="3" max="3" width="9.42578125" style="1" bestFit="1" customWidth="1"/>
    <col min="4" max="4" width="10.85546875" style="1" bestFit="1" customWidth="1"/>
    <col min="5" max="10" width="9.140625" style="1"/>
    <col min="11" max="11" width="9.85546875" style="1" customWidth="1"/>
    <col min="12" max="13" width="9.140625" style="1"/>
    <col min="14" max="14" width="9.140625" style="5"/>
    <col min="15" max="15" width="9.140625" style="2"/>
    <col min="16" max="16" width="9.85546875" style="1" customWidth="1"/>
    <col min="17" max="18" width="9.140625" style="1"/>
    <col min="19" max="19" width="9.140625" style="5" customWidth="1"/>
    <col min="20" max="16384" width="9.140625" style="1"/>
  </cols>
  <sheetData>
    <row r="1" spans="1:31" x14ac:dyDescent="0.25">
      <c r="K1" s="8" t="s">
        <v>4</v>
      </c>
      <c r="L1" s="8"/>
      <c r="M1" s="8"/>
      <c r="N1" s="8"/>
      <c r="P1" s="6"/>
      <c r="Q1" s="6"/>
      <c r="R1" s="6"/>
      <c r="S1" s="6"/>
    </row>
    <row r="2" spans="1:31" x14ac:dyDescent="0.25">
      <c r="A2" s="8" t="s">
        <v>3</v>
      </c>
      <c r="B2" s="8"/>
      <c r="C2" s="8"/>
      <c r="D2" s="8"/>
      <c r="F2" s="8" t="str">
        <f>A2</f>
        <v>Cyclic-Square</v>
      </c>
      <c r="G2" s="8"/>
      <c r="H2" s="8"/>
      <c r="I2" s="8"/>
      <c r="K2" s="8" t="str">
        <f>A2</f>
        <v>Cyclic-Square</v>
      </c>
      <c r="L2" s="8"/>
      <c r="M2" s="8"/>
      <c r="N2" s="8"/>
      <c r="P2" s="6"/>
      <c r="Q2" s="6"/>
      <c r="R2" s="6"/>
      <c r="S2" s="6"/>
    </row>
    <row r="3" spans="1:31" x14ac:dyDescent="0.25">
      <c r="A3" s="9" t="s">
        <v>2</v>
      </c>
      <c r="B3" s="9"/>
      <c r="C3" s="10" t="s">
        <v>0</v>
      </c>
      <c r="D3" s="10"/>
      <c r="F3" s="9" t="str">
        <f>A3</f>
        <v>Without CFRP</v>
      </c>
      <c r="G3" s="9"/>
      <c r="H3" s="10" t="str">
        <f>C3</f>
        <v>With CFRP</v>
      </c>
      <c r="I3" s="10"/>
      <c r="K3" s="9" t="str">
        <f>A3</f>
        <v>Without CFRP</v>
      </c>
      <c r="L3" s="9"/>
      <c r="M3" s="10" t="str">
        <f>C3</f>
        <v>With CFRP</v>
      </c>
      <c r="N3" s="10"/>
      <c r="P3" s="7"/>
      <c r="Q3" s="7"/>
      <c r="R3" s="7"/>
      <c r="S3" s="7"/>
    </row>
    <row r="4" spans="1:31" x14ac:dyDescent="0.25">
      <c r="A4" s="2">
        <v>0</v>
      </c>
      <c r="B4" s="2">
        <v>0</v>
      </c>
      <c r="C4" s="2">
        <v>0</v>
      </c>
      <c r="D4" s="2">
        <v>0</v>
      </c>
      <c r="F4" s="3">
        <f>A4</f>
        <v>0</v>
      </c>
      <c r="G4" s="3">
        <f>B4/1000</f>
        <v>0</v>
      </c>
      <c r="H4" s="3">
        <f>C4</f>
        <v>0</v>
      </c>
      <c r="I4" s="3">
        <f>D4/1000</f>
        <v>0</v>
      </c>
      <c r="K4" s="3">
        <v>-14.93106</v>
      </c>
      <c r="L4" s="3">
        <v>-17.97635</v>
      </c>
      <c r="M4" s="1">
        <v>-14.805300000000001</v>
      </c>
      <c r="N4" s="5">
        <v>-22.739409999999999</v>
      </c>
      <c r="P4" s="3"/>
      <c r="Q4" s="3"/>
    </row>
    <row r="5" spans="1:31" x14ac:dyDescent="0.25">
      <c r="A5" s="2">
        <v>1.7400080105289817E-3</v>
      </c>
      <c r="B5" s="2">
        <v>9.7879142761230469</v>
      </c>
      <c r="C5" s="2">
        <v>1.7400080105289817E-3</v>
      </c>
      <c r="D5" s="2">
        <v>10.164381980895996</v>
      </c>
      <c r="F5" s="3">
        <f t="shared" ref="F5:F68" si="0">A5</f>
        <v>1.7400080105289817E-3</v>
      </c>
      <c r="G5" s="3">
        <f t="shared" ref="G5:G68" si="1">B5/1000</f>
        <v>9.7879142761230463E-3</v>
      </c>
      <c r="H5" s="3">
        <f t="shared" ref="H5:H68" si="2">C5</f>
        <v>1.7400080105289817E-3</v>
      </c>
      <c r="I5" s="3">
        <f t="shared" ref="I5:I68" si="3">D5/1000</f>
        <v>1.0164381980895996E-2</v>
      </c>
      <c r="K5" s="3">
        <v>-14.892720000000001</v>
      </c>
      <c r="L5" s="3">
        <v>-17.976320000000001</v>
      </c>
      <c r="M5" s="1">
        <v>-14.2607</v>
      </c>
      <c r="N5" s="5">
        <v>-22.73846</v>
      </c>
      <c r="P5" s="3"/>
      <c r="Q5" s="3"/>
    </row>
    <row r="6" spans="1:31" x14ac:dyDescent="0.25">
      <c r="A6" s="2">
        <v>3.4800160210579634E-3</v>
      </c>
      <c r="B6" s="2">
        <v>18.655746459960938</v>
      </c>
      <c r="C6" s="2">
        <v>3.4800160210579634E-3</v>
      </c>
      <c r="D6" s="2">
        <v>19.297780990600586</v>
      </c>
      <c r="F6" s="3">
        <f t="shared" si="0"/>
        <v>3.4800160210579634E-3</v>
      </c>
      <c r="G6" s="3">
        <f t="shared" si="1"/>
        <v>1.8655746459960938E-2</v>
      </c>
      <c r="H6" s="3">
        <f t="shared" si="2"/>
        <v>3.4800160210579634E-3</v>
      </c>
      <c r="I6" s="3">
        <f t="shared" si="3"/>
        <v>1.9297780990600585E-2</v>
      </c>
      <c r="K6" s="3">
        <v>-14.62838</v>
      </c>
      <c r="L6" s="3">
        <v>-17.97606</v>
      </c>
      <c r="M6" s="1">
        <v>-14.212949999999999</v>
      </c>
      <c r="N6" s="5">
        <v>-22.73836</v>
      </c>
      <c r="P6" s="3"/>
      <c r="Q6" s="3"/>
    </row>
    <row r="7" spans="1:31" x14ac:dyDescent="0.25">
      <c r="A7" s="2">
        <v>6.0900282114744186E-3</v>
      </c>
      <c r="B7" s="2">
        <v>32.421417236328125</v>
      </c>
      <c r="C7" s="2">
        <v>6.0900282114744186E-3</v>
      </c>
      <c r="D7" s="2">
        <v>33.56805419921875</v>
      </c>
      <c r="F7" s="3">
        <f t="shared" si="0"/>
        <v>6.0900282114744186E-3</v>
      </c>
      <c r="G7" s="3">
        <f t="shared" si="1"/>
        <v>3.2421417236328125E-2</v>
      </c>
      <c r="H7" s="3">
        <f t="shared" si="2"/>
        <v>6.0900282114744186E-3</v>
      </c>
      <c r="I7" s="3">
        <f t="shared" si="3"/>
        <v>3.3568054199218753E-2</v>
      </c>
      <c r="K7" s="3">
        <v>-14.46115</v>
      </c>
      <c r="L7" s="3">
        <v>-17.975860000000001</v>
      </c>
      <c r="M7" s="1">
        <v>-13.960739999999999</v>
      </c>
      <c r="N7" s="5">
        <v>-22.737770000000001</v>
      </c>
      <c r="P7" s="3"/>
      <c r="Q7" s="3"/>
    </row>
    <row r="8" spans="1:31" x14ac:dyDescent="0.25">
      <c r="A8" s="2">
        <v>1.0005045682191849E-2</v>
      </c>
      <c r="B8" s="2">
        <v>53.687812805175781</v>
      </c>
      <c r="C8" s="2">
        <v>1.0005045682191849E-2</v>
      </c>
      <c r="D8" s="2">
        <v>55.666847229003906</v>
      </c>
      <c r="F8" s="3">
        <f t="shared" si="0"/>
        <v>1.0005045682191849E-2</v>
      </c>
      <c r="G8" s="3">
        <f t="shared" si="1"/>
        <v>5.3687812805175782E-2</v>
      </c>
      <c r="H8" s="3">
        <f t="shared" si="2"/>
        <v>1.0005045682191849E-2</v>
      </c>
      <c r="I8" s="3">
        <f t="shared" si="3"/>
        <v>5.5666847229003905E-2</v>
      </c>
      <c r="K8" s="3">
        <v>-14.421189999999999</v>
      </c>
      <c r="L8" s="3">
        <v>-17.975809999999999</v>
      </c>
      <c r="M8" s="1">
        <v>-13.582420000000001</v>
      </c>
      <c r="N8" s="5">
        <v>-22.73668</v>
      </c>
      <c r="P8" s="3"/>
      <c r="Q8" s="3"/>
    </row>
    <row r="9" spans="1:31" x14ac:dyDescent="0.25">
      <c r="A9" s="2">
        <v>1.5877572819590569E-2</v>
      </c>
      <c r="B9" s="2">
        <v>86.037506103515625</v>
      </c>
      <c r="C9" s="2">
        <v>1.5877572819590569E-2</v>
      </c>
      <c r="D9" s="2">
        <v>89.34893798828125</v>
      </c>
      <c r="F9" s="3">
        <f t="shared" si="0"/>
        <v>1.5877572819590569E-2</v>
      </c>
      <c r="G9" s="3">
        <f t="shared" si="1"/>
        <v>8.6037506103515626E-2</v>
      </c>
      <c r="H9" s="3">
        <f t="shared" si="2"/>
        <v>1.5877572819590569E-2</v>
      </c>
      <c r="I9" s="3">
        <f t="shared" si="3"/>
        <v>8.9348937988281252E-2</v>
      </c>
      <c r="K9" s="3">
        <v>-14.31123</v>
      </c>
      <c r="L9" s="3">
        <v>-17.975670000000001</v>
      </c>
      <c r="M9" s="1">
        <v>-13.096690000000001</v>
      </c>
      <c r="N9" s="5">
        <v>-22.73481</v>
      </c>
      <c r="P9" s="3"/>
      <c r="Q9" s="3"/>
    </row>
    <row r="10" spans="1:31" x14ac:dyDescent="0.25">
      <c r="A10" s="2">
        <v>2.4686364457011223E-2</v>
      </c>
      <c r="B10" s="2">
        <v>135.26591491699219</v>
      </c>
      <c r="C10" s="2">
        <v>2.4686364457011223E-2</v>
      </c>
      <c r="D10" s="2">
        <v>140.70417785644531</v>
      </c>
      <c r="F10" s="3">
        <f t="shared" si="0"/>
        <v>2.4686364457011223E-2</v>
      </c>
      <c r="G10" s="3">
        <f t="shared" si="1"/>
        <v>0.13526591491699219</v>
      </c>
      <c r="H10" s="3">
        <f t="shared" si="2"/>
        <v>2.4686364457011223E-2</v>
      </c>
      <c r="I10" s="3">
        <f t="shared" si="3"/>
        <v>0.14070417785644532</v>
      </c>
      <c r="K10" s="3">
        <v>-14.302350000000001</v>
      </c>
      <c r="L10" s="3">
        <v>-17.975660000000001</v>
      </c>
      <c r="M10" s="1">
        <v>-13.014950000000001</v>
      </c>
      <c r="N10" s="5">
        <v>-22.73443</v>
      </c>
      <c r="P10" s="3"/>
      <c r="Q10" s="3"/>
    </row>
    <row r="11" spans="1:31" x14ac:dyDescent="0.25">
      <c r="A11" s="2">
        <v>3.7899550050497055E-2</v>
      </c>
      <c r="B11" s="2">
        <v>210.22355651855469</v>
      </c>
      <c r="C11" s="2">
        <v>3.7899550050497055E-2</v>
      </c>
      <c r="D11" s="2">
        <v>219.03315734863281</v>
      </c>
      <c r="F11" s="3">
        <f t="shared" si="0"/>
        <v>3.7899550050497055E-2</v>
      </c>
      <c r="G11" s="3">
        <f t="shared" si="1"/>
        <v>0.21022355651855468</v>
      </c>
      <c r="H11" s="3">
        <f t="shared" si="2"/>
        <v>3.7899550050497055E-2</v>
      </c>
      <c r="I11" s="3">
        <f t="shared" si="3"/>
        <v>0.21903315734863282</v>
      </c>
      <c r="K11" s="3">
        <v>-14.231870000000001</v>
      </c>
      <c r="L11" s="3">
        <v>-17.975560000000002</v>
      </c>
      <c r="M11" s="1">
        <v>-12.859680000000001</v>
      </c>
      <c r="N11" s="5">
        <v>-22.733640000000001</v>
      </c>
      <c r="P11" s="3"/>
      <c r="Q11" s="3"/>
    </row>
    <row r="12" spans="1:31" x14ac:dyDescent="0.25">
      <c r="A12" s="2">
        <v>5.7719327509403229E-2</v>
      </c>
      <c r="B12" s="2">
        <v>324.42645263671875</v>
      </c>
      <c r="C12" s="2">
        <v>5.7719327509403229E-2</v>
      </c>
      <c r="D12" s="2">
        <v>338.55535888671875</v>
      </c>
      <c r="F12" s="3">
        <f t="shared" si="0"/>
        <v>5.7719327509403229E-2</v>
      </c>
      <c r="G12" s="3">
        <f t="shared" si="1"/>
        <v>0.32442645263671877</v>
      </c>
      <c r="H12" s="3">
        <f t="shared" si="2"/>
        <v>5.7719327509403229E-2</v>
      </c>
      <c r="I12" s="3">
        <f t="shared" si="3"/>
        <v>0.33855535888671873</v>
      </c>
      <c r="K12" s="3">
        <v>-14.1241</v>
      </c>
      <c r="L12" s="3">
        <v>-17.9754</v>
      </c>
      <c r="M12" s="1">
        <v>-12.60934</v>
      </c>
      <c r="N12" s="5">
        <v>-22.732189999999999</v>
      </c>
      <c r="P12" s="3"/>
      <c r="Q12" s="3"/>
    </row>
    <row r="13" spans="1:31" x14ac:dyDescent="0.25">
      <c r="A13" s="2">
        <v>8.7448999285697937E-2</v>
      </c>
      <c r="B13" s="2">
        <v>497.70156860351563</v>
      </c>
      <c r="C13" s="2">
        <v>8.7448999285697937E-2</v>
      </c>
      <c r="D13" s="2">
        <v>519.9693603515625</v>
      </c>
      <c r="F13" s="3">
        <f t="shared" si="0"/>
        <v>8.7448999285697937E-2</v>
      </c>
      <c r="G13" s="3">
        <f t="shared" si="1"/>
        <v>0.49770156860351561</v>
      </c>
      <c r="H13" s="3">
        <f t="shared" si="2"/>
        <v>8.7448999285697937E-2</v>
      </c>
      <c r="I13" s="3">
        <f t="shared" si="3"/>
        <v>0.51996936035156249</v>
      </c>
      <c r="K13" s="3">
        <v>-13.856730000000001</v>
      </c>
      <c r="L13" s="3">
        <v>-17.97494</v>
      </c>
      <c r="M13" s="1">
        <v>-12.383649999999999</v>
      </c>
      <c r="N13" s="5">
        <v>-22.73066</v>
      </c>
      <c r="P13" s="3"/>
      <c r="Q13" s="3"/>
      <c r="AE13" s="4">
        <v>0</v>
      </c>
    </row>
    <row r="14" spans="1:31" x14ac:dyDescent="0.25">
      <c r="A14" s="2">
        <v>0.1320434957742691</v>
      </c>
      <c r="B14" s="2">
        <v>755.89300537109375</v>
      </c>
      <c r="C14" s="2">
        <v>0.1320434957742691</v>
      </c>
      <c r="D14" s="2">
        <v>789.41448974609375</v>
      </c>
      <c r="F14" s="3">
        <f t="shared" si="0"/>
        <v>0.1320434957742691</v>
      </c>
      <c r="G14" s="3">
        <f t="shared" si="1"/>
        <v>0.75589300537109372</v>
      </c>
      <c r="H14" s="3">
        <f t="shared" si="2"/>
        <v>0.1320434957742691</v>
      </c>
      <c r="I14" s="3">
        <f t="shared" si="3"/>
        <v>0.78941448974609374</v>
      </c>
      <c r="K14" s="3">
        <v>-13.6371</v>
      </c>
      <c r="L14" s="3">
        <v>-17.974499999999999</v>
      </c>
      <c r="M14" s="1">
        <v>-12.31475</v>
      </c>
      <c r="N14" s="5">
        <v>-22.730139999999999</v>
      </c>
      <c r="P14" s="3"/>
      <c r="Q14" s="3"/>
      <c r="AE14" s="4">
        <v>0.3</v>
      </c>
    </row>
    <row r="15" spans="1:31" x14ac:dyDescent="0.25">
      <c r="A15" s="2">
        <v>0.19893525540828705</v>
      </c>
      <c r="B15" s="2">
        <v>1141.8338623046875</v>
      </c>
      <c r="C15" s="2">
        <v>0.19893525540828705</v>
      </c>
      <c r="D15" s="2">
        <v>1193.13818359375</v>
      </c>
      <c r="F15" s="3">
        <f t="shared" si="0"/>
        <v>0.19893525540828705</v>
      </c>
      <c r="G15" s="3">
        <f t="shared" si="1"/>
        <v>1.1418338623046875</v>
      </c>
      <c r="H15" s="3">
        <f t="shared" si="2"/>
        <v>0.19893525540828705</v>
      </c>
      <c r="I15" s="3">
        <f t="shared" si="3"/>
        <v>1.19313818359375</v>
      </c>
      <c r="K15" s="3">
        <v>-13.466150000000001</v>
      </c>
      <c r="L15" s="3">
        <v>-17.97411</v>
      </c>
      <c r="M15" s="1">
        <v>-12.163740000000001</v>
      </c>
      <c r="N15" s="5">
        <v>-22.728929999999998</v>
      </c>
      <c r="P15" s="3"/>
      <c r="Q15" s="3"/>
      <c r="AE15" s="4">
        <v>0.375</v>
      </c>
    </row>
    <row r="16" spans="1:31" x14ac:dyDescent="0.25">
      <c r="A16" s="2">
        <v>0.29927289485931396</v>
      </c>
      <c r="B16" s="2">
        <v>1721.098388671875</v>
      </c>
      <c r="C16" s="2">
        <v>0.29927289485931396</v>
      </c>
      <c r="D16" s="2">
        <v>1799.763671875</v>
      </c>
      <c r="F16" s="3">
        <f t="shared" si="0"/>
        <v>0.29927289485931396</v>
      </c>
      <c r="G16" s="3">
        <f t="shared" si="1"/>
        <v>1.7210983886718749</v>
      </c>
      <c r="H16" s="3">
        <f t="shared" si="2"/>
        <v>0.29927289485931396</v>
      </c>
      <c r="I16" s="3">
        <f t="shared" si="3"/>
        <v>1.7997636718750001</v>
      </c>
      <c r="K16" s="3">
        <v>-13.45567</v>
      </c>
      <c r="L16" s="3">
        <v>-17.974080000000001</v>
      </c>
      <c r="M16" s="1">
        <v>-12.113250000000001</v>
      </c>
      <c r="N16" s="5">
        <v>-22.728490000000001</v>
      </c>
      <c r="P16" s="3"/>
      <c r="Q16" s="3"/>
      <c r="AE16" s="4">
        <v>0.93799999999999994</v>
      </c>
    </row>
    <row r="17" spans="1:31" x14ac:dyDescent="0.25">
      <c r="A17" s="2">
        <v>0.1502220630645752</v>
      </c>
      <c r="B17" s="2">
        <v>815.4183349609375</v>
      </c>
      <c r="C17" s="2">
        <v>0.1502220630645752</v>
      </c>
      <c r="D17" s="2">
        <v>846.939697265625</v>
      </c>
      <c r="F17" s="3">
        <f t="shared" si="0"/>
        <v>0.1502220630645752</v>
      </c>
      <c r="G17" s="3">
        <f t="shared" si="1"/>
        <v>0.81541833496093752</v>
      </c>
      <c r="H17" s="3">
        <f t="shared" si="2"/>
        <v>0.1502220630645752</v>
      </c>
      <c r="I17" s="3">
        <f t="shared" si="3"/>
        <v>0.84693969726562501</v>
      </c>
      <c r="K17" s="3">
        <v>-13.04706</v>
      </c>
      <c r="L17" s="3">
        <v>-17.972930000000002</v>
      </c>
      <c r="M17" s="1">
        <v>-11.943199999999999</v>
      </c>
      <c r="N17" s="5">
        <v>-22.72691</v>
      </c>
      <c r="P17" s="3"/>
      <c r="Q17" s="3"/>
      <c r="AE17" s="4">
        <v>1.875</v>
      </c>
    </row>
    <row r="18" spans="1:31" x14ac:dyDescent="0.25">
      <c r="A18" s="2">
        <v>-2.3777231574058533E-2</v>
      </c>
      <c r="B18" s="2">
        <v>-146.04258728027344</v>
      </c>
      <c r="C18" s="2">
        <v>-2.3777231574058533E-2</v>
      </c>
      <c r="D18" s="2">
        <v>-153.36134338378906</v>
      </c>
      <c r="F18" s="3">
        <f t="shared" si="0"/>
        <v>-2.3777231574058533E-2</v>
      </c>
      <c r="G18" s="3">
        <f t="shared" si="1"/>
        <v>-0.14604258728027344</v>
      </c>
      <c r="H18" s="3">
        <f t="shared" si="2"/>
        <v>-2.3777231574058533E-2</v>
      </c>
      <c r="I18" s="3">
        <f t="shared" si="3"/>
        <v>-0.15336134338378907</v>
      </c>
      <c r="K18" s="3">
        <v>-13.02857</v>
      </c>
      <c r="L18" s="3">
        <v>-17.97287</v>
      </c>
      <c r="M18" s="1">
        <v>-11.502750000000001</v>
      </c>
      <c r="N18" s="5">
        <v>-22.72186</v>
      </c>
      <c r="P18" s="3"/>
      <c r="Q18" s="3"/>
      <c r="AE18" s="4">
        <v>3.75</v>
      </c>
    </row>
    <row r="19" spans="1:31" x14ac:dyDescent="0.25">
      <c r="A19" s="2">
        <v>-0.19777722656726837</v>
      </c>
      <c r="B19" s="2">
        <v>-1200.943359375</v>
      </c>
      <c r="C19" s="2">
        <v>-0.19777722656726837</v>
      </c>
      <c r="D19" s="2">
        <v>-1260.15087890625</v>
      </c>
      <c r="F19" s="3">
        <f t="shared" si="0"/>
        <v>-0.19777722656726837</v>
      </c>
      <c r="G19" s="3">
        <f t="shared" si="1"/>
        <v>-1.2009433593750001</v>
      </c>
      <c r="H19" s="3">
        <f t="shared" si="2"/>
        <v>-0.19777722656726837</v>
      </c>
      <c r="I19" s="3">
        <f t="shared" si="3"/>
        <v>-1.2601508789062501</v>
      </c>
      <c r="K19" s="3">
        <v>-12.89762</v>
      </c>
      <c r="L19" s="3">
        <v>-17.97242</v>
      </c>
      <c r="M19" s="1">
        <v>-11.303089999999999</v>
      </c>
      <c r="N19" s="5">
        <v>-22.71903</v>
      </c>
      <c r="P19" s="3"/>
      <c r="Q19" s="3"/>
      <c r="AE19" s="4">
        <v>5.625</v>
      </c>
    </row>
    <row r="20" spans="1:31" x14ac:dyDescent="0.25">
      <c r="A20" s="2">
        <v>-0.22822278738021851</v>
      </c>
      <c r="B20" s="2">
        <v>-1385.3865966796875</v>
      </c>
      <c r="C20" s="2">
        <v>-0.22822278738021851</v>
      </c>
      <c r="D20" s="2">
        <v>-1453.6943359375</v>
      </c>
      <c r="F20" s="3">
        <f t="shared" si="0"/>
        <v>-0.22822278738021851</v>
      </c>
      <c r="G20" s="3">
        <f t="shared" si="1"/>
        <v>-1.3853865966796874</v>
      </c>
      <c r="H20" s="3">
        <f t="shared" si="2"/>
        <v>-0.22822278738021851</v>
      </c>
      <c r="I20" s="3">
        <f t="shared" si="3"/>
        <v>-1.4536943359375001</v>
      </c>
      <c r="K20" s="3">
        <v>-12.88082</v>
      </c>
      <c r="L20" s="3">
        <v>-17.972359999999998</v>
      </c>
      <c r="M20" s="1">
        <v>-11.23949</v>
      </c>
      <c r="N20" s="5">
        <v>-22.718039999999998</v>
      </c>
      <c r="P20" s="3"/>
      <c r="Q20" s="3"/>
      <c r="AE20" s="4">
        <v>7.5</v>
      </c>
    </row>
    <row r="21" spans="1:31" x14ac:dyDescent="0.25">
      <c r="A21" s="2">
        <v>-5.4222788661718369E-2</v>
      </c>
      <c r="B21" s="2">
        <v>-322.05291748046875</v>
      </c>
      <c r="C21" s="2">
        <v>-5.4222788661718369E-2</v>
      </c>
      <c r="D21" s="2">
        <v>-336.24261474609375</v>
      </c>
      <c r="F21" s="3">
        <f t="shared" si="0"/>
        <v>-5.4222788661718369E-2</v>
      </c>
      <c r="G21" s="3">
        <f t="shared" si="1"/>
        <v>-0.32205291748046877</v>
      </c>
      <c r="H21" s="3">
        <f t="shared" si="2"/>
        <v>-5.4222788661718369E-2</v>
      </c>
      <c r="I21" s="3">
        <f t="shared" si="3"/>
        <v>-0.33624261474609374</v>
      </c>
      <c r="K21" s="3">
        <v>-12.85408</v>
      </c>
      <c r="L21" s="3">
        <v>-17.972259999999999</v>
      </c>
      <c r="M21" s="1">
        <v>-11.17517</v>
      </c>
      <c r="N21" s="5">
        <v>-22.716999999999999</v>
      </c>
      <c r="P21" s="3"/>
      <c r="Q21" s="3"/>
      <c r="AE21" s="4">
        <v>9.375</v>
      </c>
    </row>
    <row r="22" spans="1:31" x14ac:dyDescent="0.25">
      <c r="A22" s="2">
        <v>0.11977720260620117</v>
      </c>
      <c r="B22" s="2">
        <v>726.1829833984375</v>
      </c>
      <c r="C22" s="2">
        <v>0.11977720260620117</v>
      </c>
      <c r="D22" s="2">
        <v>761.805419921875</v>
      </c>
      <c r="F22" s="3">
        <f t="shared" si="0"/>
        <v>0.11977720260620117</v>
      </c>
      <c r="G22" s="3">
        <f t="shared" si="1"/>
        <v>0.72618298339843745</v>
      </c>
      <c r="H22" s="3">
        <f t="shared" si="2"/>
        <v>0.11977720260620117</v>
      </c>
      <c r="I22" s="3">
        <f t="shared" si="3"/>
        <v>0.761805419921875</v>
      </c>
      <c r="K22" s="3">
        <v>-12.744949999999999</v>
      </c>
      <c r="L22" s="3">
        <v>-17.97184</v>
      </c>
      <c r="M22" s="1">
        <v>-11.09543</v>
      </c>
      <c r="N22" s="5">
        <v>-22.71565</v>
      </c>
      <c r="P22" s="3"/>
      <c r="Q22" s="3"/>
      <c r="AE22" s="4">
        <v>11.25</v>
      </c>
    </row>
    <row r="23" spans="1:31" x14ac:dyDescent="0.25">
      <c r="A23" s="2">
        <v>0.29377719759941101</v>
      </c>
      <c r="B23" s="2">
        <v>1780.1119384765625</v>
      </c>
      <c r="C23" s="2">
        <v>0.29377719759941101</v>
      </c>
      <c r="D23" s="2">
        <v>1867.5330810546875</v>
      </c>
      <c r="F23" s="3">
        <f t="shared" si="0"/>
        <v>0.29377719759941101</v>
      </c>
      <c r="G23" s="3">
        <f t="shared" si="1"/>
        <v>1.7801119384765625</v>
      </c>
      <c r="H23" s="3">
        <f t="shared" si="2"/>
        <v>0.29377719759941101</v>
      </c>
      <c r="I23" s="3">
        <f t="shared" si="3"/>
        <v>1.8675330810546875</v>
      </c>
      <c r="K23" s="3">
        <v>-12.67346</v>
      </c>
      <c r="L23" s="3">
        <v>-17.971550000000001</v>
      </c>
      <c r="M23" s="1">
        <v>-11.03111</v>
      </c>
      <c r="N23" s="5">
        <v>-22.714500000000001</v>
      </c>
      <c r="P23" s="3"/>
      <c r="Q23" s="3"/>
      <c r="AE23" s="4">
        <v>13.13</v>
      </c>
    </row>
    <row r="24" spans="1:31" x14ac:dyDescent="0.25">
      <c r="A24" s="2">
        <v>0.13222301006317139</v>
      </c>
      <c r="B24" s="2">
        <v>782.0775146484375</v>
      </c>
      <c r="C24" s="2">
        <v>0.13222301006317139</v>
      </c>
      <c r="D24" s="2">
        <v>816.78729248046875</v>
      </c>
      <c r="F24" s="3">
        <f t="shared" si="0"/>
        <v>0.13222301006317139</v>
      </c>
      <c r="G24" s="3">
        <f t="shared" si="1"/>
        <v>0.78207751464843756</v>
      </c>
      <c r="H24" s="3">
        <f t="shared" si="2"/>
        <v>0.13222301006317139</v>
      </c>
      <c r="I24" s="3">
        <f t="shared" si="3"/>
        <v>0.81678729248046877</v>
      </c>
      <c r="K24" s="3">
        <v>-12.6592</v>
      </c>
      <c r="L24" s="3">
        <v>-17.971489999999999</v>
      </c>
      <c r="M24" s="1">
        <v>-10.88692</v>
      </c>
      <c r="N24" s="5">
        <v>-22.711749999999999</v>
      </c>
      <c r="P24" s="3"/>
      <c r="Q24" s="3"/>
      <c r="AE24" s="4">
        <v>15</v>
      </c>
    </row>
    <row r="25" spans="1:31" x14ac:dyDescent="0.25">
      <c r="A25" s="2">
        <v>-4.1776787489652634E-2</v>
      </c>
      <c r="B25" s="2">
        <v>-256.30389404296875</v>
      </c>
      <c r="C25" s="2">
        <v>-4.1776787489652634E-2</v>
      </c>
      <c r="D25" s="2">
        <v>-269.35147094726563</v>
      </c>
      <c r="F25" s="3">
        <f t="shared" si="0"/>
        <v>-4.1776787489652634E-2</v>
      </c>
      <c r="G25" s="3">
        <f t="shared" si="1"/>
        <v>-0.25630389404296877</v>
      </c>
      <c r="H25" s="3">
        <f t="shared" si="2"/>
        <v>-4.1776787489652634E-2</v>
      </c>
      <c r="I25" s="3">
        <f t="shared" si="3"/>
        <v>-0.26935147094726564</v>
      </c>
      <c r="K25" s="3">
        <v>-12.337210000000001</v>
      </c>
      <c r="L25" s="3">
        <v>-17.96997</v>
      </c>
      <c r="M25" s="1">
        <v>-10.842079999999999</v>
      </c>
      <c r="N25" s="5">
        <v>-22.710840000000001</v>
      </c>
      <c r="P25" s="3"/>
      <c r="Q25" s="3"/>
    </row>
    <row r="26" spans="1:31" x14ac:dyDescent="0.25">
      <c r="A26" s="2">
        <v>-8.5276730358600616E-2</v>
      </c>
      <c r="B26" s="2">
        <v>-520.42401123046875</v>
      </c>
      <c r="C26" s="2">
        <v>-0.21577657759189606</v>
      </c>
      <c r="D26" s="2">
        <v>-1376.1590576171875</v>
      </c>
      <c r="F26" s="3">
        <f t="shared" si="0"/>
        <v>-8.5276730358600616E-2</v>
      </c>
      <c r="G26" s="3">
        <f t="shared" si="1"/>
        <v>-0.52042401123046877</v>
      </c>
      <c r="H26" s="3">
        <f t="shared" si="2"/>
        <v>-0.21577657759189606</v>
      </c>
      <c r="I26" s="3">
        <f t="shared" si="3"/>
        <v>-1.3761590576171876</v>
      </c>
      <c r="K26" s="3">
        <v>-12.32677</v>
      </c>
      <c r="L26" s="3">
        <v>-17.969919999999998</v>
      </c>
      <c r="M26" s="1">
        <v>-10.75816</v>
      </c>
      <c r="N26" s="5">
        <v>-22.709050000000001</v>
      </c>
      <c r="P26" s="3"/>
      <c r="Q26" s="3"/>
    </row>
    <row r="27" spans="1:31" x14ac:dyDescent="0.25">
      <c r="A27" s="2">
        <v>-0.15052665770053864</v>
      </c>
      <c r="B27" s="2">
        <v>-915.9578857421875</v>
      </c>
      <c r="C27" s="2">
        <v>-0.21022310853004456</v>
      </c>
      <c r="D27" s="2">
        <v>-1339.9219970703125</v>
      </c>
      <c r="F27" s="3">
        <f t="shared" si="0"/>
        <v>-0.15052665770053864</v>
      </c>
      <c r="G27" s="3">
        <f t="shared" si="1"/>
        <v>-0.91595788574218751</v>
      </c>
      <c r="H27" s="3">
        <f t="shared" si="2"/>
        <v>-0.21022310853004456</v>
      </c>
      <c r="I27" s="3">
        <f t="shared" si="3"/>
        <v>-1.3399219970703125</v>
      </c>
      <c r="K27" s="3">
        <v>-11.951700000000001</v>
      </c>
      <c r="L27" s="3">
        <v>-17.967649999999999</v>
      </c>
      <c r="M27" s="1">
        <v>-10.751329999999999</v>
      </c>
      <c r="N27" s="5">
        <v>-22.7089</v>
      </c>
      <c r="P27" s="3"/>
      <c r="Q27" s="3"/>
    </row>
    <row r="28" spans="1:31" x14ac:dyDescent="0.25">
      <c r="A28" s="2">
        <v>-0.24840153753757477</v>
      </c>
      <c r="B28" s="2">
        <v>-1509.1583251953125</v>
      </c>
      <c r="C28" s="2">
        <v>-3.6222312599420547E-2</v>
      </c>
      <c r="D28" s="2">
        <v>-226.54902648925781</v>
      </c>
      <c r="F28" s="3">
        <f t="shared" si="0"/>
        <v>-0.24840153753757477</v>
      </c>
      <c r="G28" s="3">
        <f t="shared" si="1"/>
        <v>-1.5091583251953125</v>
      </c>
      <c r="H28" s="3">
        <f t="shared" si="2"/>
        <v>-3.6222312599420547E-2</v>
      </c>
      <c r="I28" s="3">
        <f t="shared" si="3"/>
        <v>-0.22654902648925782</v>
      </c>
      <c r="K28" s="3">
        <v>-11.832850000000001</v>
      </c>
      <c r="L28" s="3">
        <v>-17.966799999999999</v>
      </c>
      <c r="M28" s="1">
        <v>-10.687010000000001</v>
      </c>
      <c r="N28" s="5">
        <v>-22.707460000000001</v>
      </c>
      <c r="P28" s="3"/>
      <c r="Q28" s="3"/>
    </row>
    <row r="29" spans="1:31" x14ac:dyDescent="0.25">
      <c r="A29" s="2">
        <v>-0.20478558540344238</v>
      </c>
      <c r="B29" s="2">
        <v>-1238.7593994140625</v>
      </c>
      <c r="C29" s="2">
        <v>0.17222210764884949</v>
      </c>
      <c r="D29" s="2">
        <v>1093.7977294921875</v>
      </c>
      <c r="F29" s="3">
        <f t="shared" si="0"/>
        <v>-0.20478558540344238</v>
      </c>
      <c r="G29" s="3">
        <f t="shared" si="1"/>
        <v>-1.2387593994140624</v>
      </c>
      <c r="H29" s="3">
        <f t="shared" si="2"/>
        <v>0.17222210764884949</v>
      </c>
      <c r="I29" s="3">
        <f t="shared" si="3"/>
        <v>1.0937977294921875</v>
      </c>
      <c r="K29" s="3">
        <v>-11.82812</v>
      </c>
      <c r="L29" s="3">
        <v>-17.966760000000001</v>
      </c>
      <c r="M29" s="1">
        <v>-10.654389999999999</v>
      </c>
      <c r="N29" s="5">
        <v>-22.706700000000001</v>
      </c>
      <c r="P29" s="3"/>
      <c r="Q29" s="3"/>
    </row>
    <row r="30" spans="1:31" x14ac:dyDescent="0.25">
      <c r="A30" s="2">
        <v>-3.0784785747528076E-2</v>
      </c>
      <c r="B30" s="2">
        <v>-182.81974792480469</v>
      </c>
      <c r="C30" s="2">
        <v>0.36027815937995911</v>
      </c>
      <c r="D30" s="2">
        <v>2289.27490234375</v>
      </c>
      <c r="F30" s="3">
        <f t="shared" si="0"/>
        <v>-3.0784785747528076E-2</v>
      </c>
      <c r="G30" s="3">
        <f t="shared" si="1"/>
        <v>-0.18281974792480468</v>
      </c>
      <c r="H30" s="3">
        <f t="shared" si="2"/>
        <v>0.36027815937995911</v>
      </c>
      <c r="I30" s="3">
        <f t="shared" si="3"/>
        <v>2.2892749023437502</v>
      </c>
      <c r="K30" s="3">
        <v>-11.64555</v>
      </c>
      <c r="L30" s="3">
        <v>-17.965309999999999</v>
      </c>
      <c r="M30" s="1">
        <v>-10.627789999999999</v>
      </c>
      <c r="N30" s="5">
        <v>-22.70607</v>
      </c>
      <c r="P30" s="3"/>
      <c r="Q30" s="3"/>
    </row>
    <row r="31" spans="1:31" x14ac:dyDescent="0.25">
      <c r="A31" s="2">
        <v>1.5894176438450813E-2</v>
      </c>
      <c r="B31" s="2">
        <v>95.605392456054688</v>
      </c>
      <c r="C31" s="2">
        <v>0.14277841150760651</v>
      </c>
      <c r="D31" s="2">
        <v>869.25457763671875</v>
      </c>
      <c r="F31" s="3">
        <f t="shared" si="0"/>
        <v>1.5894176438450813E-2</v>
      </c>
      <c r="G31" s="3">
        <f t="shared" si="1"/>
        <v>9.5605392456054691E-2</v>
      </c>
      <c r="H31" s="3">
        <f t="shared" si="2"/>
        <v>0.14277841150760651</v>
      </c>
      <c r="I31" s="3">
        <f t="shared" si="3"/>
        <v>0.86925457763671876</v>
      </c>
      <c r="K31" s="3">
        <v>-11.6088</v>
      </c>
      <c r="L31" s="3">
        <v>-17.965</v>
      </c>
      <c r="M31" s="1">
        <v>-10.58581</v>
      </c>
      <c r="N31" s="5">
        <v>-22.70506</v>
      </c>
      <c r="P31" s="3"/>
      <c r="Q31" s="3"/>
    </row>
    <row r="32" spans="1:31" x14ac:dyDescent="0.25">
      <c r="A32" s="2">
        <v>3.6284774541854858E-2</v>
      </c>
      <c r="B32" s="2">
        <v>218.05815124511719</v>
      </c>
      <c r="C32" s="2">
        <v>-7.4721328914165497E-2</v>
      </c>
      <c r="D32" s="2">
        <v>-480.37994384765625</v>
      </c>
      <c r="F32" s="3">
        <f t="shared" si="0"/>
        <v>3.6284774541854858E-2</v>
      </c>
      <c r="G32" s="3">
        <f t="shared" si="1"/>
        <v>0.21805815124511718</v>
      </c>
      <c r="H32" s="3">
        <f t="shared" si="2"/>
        <v>-7.4721328914165497E-2</v>
      </c>
      <c r="I32" s="3">
        <f t="shared" si="3"/>
        <v>-0.48037994384765625</v>
      </c>
      <c r="K32" s="3">
        <v>-11.40672</v>
      </c>
      <c r="L32" s="3">
        <v>-17.96312</v>
      </c>
      <c r="M32" s="1">
        <v>-10.408110000000001</v>
      </c>
      <c r="N32" s="5">
        <v>-22.700420000000001</v>
      </c>
      <c r="P32" s="3"/>
      <c r="Q32" s="3"/>
    </row>
    <row r="33" spans="1:17" x14ac:dyDescent="0.25">
      <c r="A33" s="2">
        <v>6.687067449092865E-2</v>
      </c>
      <c r="B33" s="2">
        <v>403.21646118164063</v>
      </c>
      <c r="C33" s="2">
        <v>-0.2922210693359375</v>
      </c>
      <c r="D33" s="2">
        <v>-1863.7171630859375</v>
      </c>
      <c r="F33" s="3">
        <f t="shared" si="0"/>
        <v>6.687067449092865E-2</v>
      </c>
      <c r="G33" s="3">
        <f t="shared" si="1"/>
        <v>0.40321646118164062</v>
      </c>
      <c r="H33" s="3">
        <f t="shared" si="2"/>
        <v>-0.2922210693359375</v>
      </c>
      <c r="I33" s="3">
        <f t="shared" si="3"/>
        <v>-1.8637171630859375</v>
      </c>
      <c r="K33" s="3">
        <v>-11.2126</v>
      </c>
      <c r="L33" s="3">
        <v>-17.96105</v>
      </c>
      <c r="M33" s="1">
        <v>-10.23518</v>
      </c>
      <c r="N33" s="5">
        <v>-22.695350000000001</v>
      </c>
      <c r="P33" s="3"/>
      <c r="Q33" s="3"/>
    </row>
    <row r="34" spans="1:17" x14ac:dyDescent="0.25">
      <c r="A34" s="2">
        <v>0.11274953186511993</v>
      </c>
      <c r="B34" s="2">
        <v>682.49407958984375</v>
      </c>
      <c r="C34" s="2">
        <v>-0.24027919769287109</v>
      </c>
      <c r="D34" s="2">
        <v>-1523.239013671875</v>
      </c>
      <c r="F34" s="3">
        <f t="shared" si="0"/>
        <v>0.11274953186511993</v>
      </c>
      <c r="G34" s="3">
        <f t="shared" si="1"/>
        <v>0.68249407958984376</v>
      </c>
      <c r="H34" s="3">
        <f t="shared" si="2"/>
        <v>-0.24027919769287109</v>
      </c>
      <c r="I34" s="3">
        <f t="shared" si="3"/>
        <v>-1.523239013671875</v>
      </c>
      <c r="K34" s="3">
        <v>-11.08015</v>
      </c>
      <c r="L34" s="3">
        <v>-17.959479999999999</v>
      </c>
      <c r="M34" s="1">
        <v>-10.170859999999999</v>
      </c>
      <c r="N34" s="5">
        <v>-22.69331</v>
      </c>
      <c r="P34" s="3"/>
      <c r="Q34" s="3"/>
    </row>
    <row r="35" spans="1:17" x14ac:dyDescent="0.25">
      <c r="A35" s="2">
        <v>0.18156780302524567</v>
      </c>
      <c r="B35" s="2">
        <v>1099.189697265625</v>
      </c>
      <c r="C35" s="2">
        <v>-2.2779453545808792E-2</v>
      </c>
      <c r="D35" s="2">
        <v>-140.059326171875</v>
      </c>
      <c r="F35" s="3">
        <f t="shared" si="0"/>
        <v>0.18156780302524567</v>
      </c>
      <c r="G35" s="3">
        <f t="shared" si="1"/>
        <v>1.099189697265625</v>
      </c>
      <c r="H35" s="3">
        <f t="shared" si="2"/>
        <v>-2.2779453545808792E-2</v>
      </c>
      <c r="I35" s="3">
        <f t="shared" si="3"/>
        <v>-0.140059326171875</v>
      </c>
      <c r="K35" s="3">
        <v>-11.0763</v>
      </c>
      <c r="L35" s="3">
        <v>-17.959430000000001</v>
      </c>
      <c r="M35" s="1">
        <v>-10.10736</v>
      </c>
      <c r="N35" s="5">
        <v>-22.691199999999998</v>
      </c>
      <c r="P35" s="3"/>
      <c r="Q35" s="3"/>
    </row>
    <row r="36" spans="1:17" x14ac:dyDescent="0.25">
      <c r="A36" s="2">
        <v>0.28479522466659546</v>
      </c>
      <c r="B36" s="2">
        <v>1724.5137939453125</v>
      </c>
      <c r="C36" s="2">
        <v>0.19472141563892365</v>
      </c>
      <c r="D36" s="2">
        <v>1235.4512939453125</v>
      </c>
      <c r="F36" s="3">
        <f t="shared" si="0"/>
        <v>0.28479522466659546</v>
      </c>
      <c r="G36" s="3">
        <f t="shared" si="1"/>
        <v>1.7245137939453126</v>
      </c>
      <c r="H36" s="3">
        <f t="shared" si="2"/>
        <v>0.19472141563892365</v>
      </c>
      <c r="I36" s="3">
        <f t="shared" si="3"/>
        <v>1.2354512939453124</v>
      </c>
      <c r="K36" s="3">
        <v>-10.90489</v>
      </c>
      <c r="L36" s="3">
        <v>-17.957159999999998</v>
      </c>
      <c r="M36" s="1">
        <v>-9.9700900000000008</v>
      </c>
      <c r="N36" s="5">
        <v>-22.686330000000002</v>
      </c>
      <c r="P36" s="3"/>
      <c r="Q36" s="3"/>
    </row>
    <row r="37" spans="1:17" x14ac:dyDescent="0.25">
      <c r="A37" s="2">
        <v>0.31036365032196045</v>
      </c>
      <c r="B37" s="2">
        <v>1879.4810791015625</v>
      </c>
      <c r="C37" s="2">
        <v>0.33777779340744019</v>
      </c>
      <c r="D37" s="2">
        <v>2144.71630859375</v>
      </c>
      <c r="F37" s="3">
        <f t="shared" si="0"/>
        <v>0.31036365032196045</v>
      </c>
      <c r="G37" s="3">
        <f t="shared" si="1"/>
        <v>1.8794810791015626</v>
      </c>
      <c r="H37" s="3">
        <f t="shared" si="2"/>
        <v>0.33777779340744019</v>
      </c>
      <c r="I37" s="3">
        <f t="shared" si="3"/>
        <v>2.14471630859375</v>
      </c>
      <c r="K37" s="3">
        <v>-10.63707</v>
      </c>
      <c r="L37" s="3">
        <v>-17.953029999999998</v>
      </c>
      <c r="M37" s="1">
        <v>-9.85107</v>
      </c>
      <c r="N37" s="5">
        <v>-22.681730000000002</v>
      </c>
      <c r="P37" s="3"/>
      <c r="Q37" s="3"/>
    </row>
    <row r="38" spans="1:17" x14ac:dyDescent="0.25">
      <c r="A38" s="2">
        <v>9.2863917350769043E-2</v>
      </c>
      <c r="B38" s="2">
        <v>540.3238525390625</v>
      </c>
      <c r="C38" s="2">
        <v>0.12027806043624878</v>
      </c>
      <c r="D38" s="2">
        <v>729.20947265625</v>
      </c>
      <c r="F38" s="3">
        <f t="shared" si="0"/>
        <v>9.2863917350769043E-2</v>
      </c>
      <c r="G38" s="3">
        <f t="shared" si="1"/>
        <v>0.54032385253906245</v>
      </c>
      <c r="H38" s="3">
        <f t="shared" si="2"/>
        <v>0.12027806043624878</v>
      </c>
      <c r="I38" s="3">
        <f t="shared" si="3"/>
        <v>0.72920947265625002</v>
      </c>
      <c r="K38" s="3">
        <v>-10.59812</v>
      </c>
      <c r="L38" s="3">
        <v>-17.952359999999999</v>
      </c>
      <c r="M38" s="1">
        <v>-9.8121299999999998</v>
      </c>
      <c r="N38" s="5">
        <v>-22.680140000000002</v>
      </c>
      <c r="P38" s="3"/>
      <c r="Q38" s="3"/>
    </row>
    <row r="39" spans="1:17" x14ac:dyDescent="0.25">
      <c r="A39" s="2">
        <v>-0.12463582307100296</v>
      </c>
      <c r="B39" s="2">
        <v>-757.749755859375</v>
      </c>
      <c r="C39" s="2">
        <v>-9.7221679985523224E-2</v>
      </c>
      <c r="D39" s="2">
        <v>-622.737548828125</v>
      </c>
      <c r="F39" s="3">
        <f t="shared" si="0"/>
        <v>-0.12463582307100296</v>
      </c>
      <c r="G39" s="3">
        <f t="shared" si="1"/>
        <v>-0.75774975585937498</v>
      </c>
      <c r="H39" s="3">
        <f t="shared" si="2"/>
        <v>-9.7221679985523224E-2</v>
      </c>
      <c r="I39" s="3">
        <f t="shared" si="3"/>
        <v>-0.62273754882812504</v>
      </c>
      <c r="K39" s="3">
        <v>-10.26383</v>
      </c>
      <c r="L39" s="3">
        <v>-17.94585</v>
      </c>
      <c r="M39" s="1">
        <v>-9.7824100000000005</v>
      </c>
      <c r="N39" s="5">
        <v>-22.678899999999999</v>
      </c>
      <c r="P39" s="3"/>
      <c r="Q39" s="3"/>
    </row>
    <row r="40" spans="1:17" x14ac:dyDescent="0.25">
      <c r="A40" s="2">
        <v>-0.34213554859161377</v>
      </c>
      <c r="B40" s="2">
        <v>-2075.84375</v>
      </c>
      <c r="C40" s="2">
        <v>-0.31472140550613403</v>
      </c>
      <c r="D40" s="2">
        <v>-2005.375</v>
      </c>
      <c r="F40" s="3">
        <f t="shared" si="0"/>
        <v>-0.34213554859161377</v>
      </c>
      <c r="G40" s="3">
        <f t="shared" si="1"/>
        <v>-2.0758437500000002</v>
      </c>
      <c r="H40" s="3">
        <f t="shared" si="2"/>
        <v>-0.31472140550613403</v>
      </c>
      <c r="I40" s="3">
        <f t="shared" si="3"/>
        <v>-2.0053749999999999</v>
      </c>
      <c r="K40" s="3">
        <v>-10.15213</v>
      </c>
      <c r="L40" s="3">
        <v>-17.94333</v>
      </c>
      <c r="M40" s="1">
        <v>-9.7526899999999994</v>
      </c>
      <c r="N40" s="5">
        <v>-22.67764</v>
      </c>
      <c r="P40" s="3"/>
      <c r="Q40" s="3"/>
    </row>
    <row r="41" spans="1:17" x14ac:dyDescent="0.25">
      <c r="A41" s="2">
        <v>-0.19036470353603363</v>
      </c>
      <c r="B41" s="2">
        <v>-1133.0841064453125</v>
      </c>
      <c r="C41" s="2">
        <v>-0.21777884662151337</v>
      </c>
      <c r="D41" s="2">
        <v>-1370.32080078125</v>
      </c>
      <c r="F41" s="3">
        <f t="shared" si="0"/>
        <v>-0.19036470353603363</v>
      </c>
      <c r="G41" s="3">
        <f t="shared" si="1"/>
        <v>-1.1330841064453125</v>
      </c>
      <c r="H41" s="3">
        <f t="shared" si="2"/>
        <v>-0.21777884662151337</v>
      </c>
      <c r="I41" s="3">
        <f t="shared" si="3"/>
        <v>-1.37032080078125</v>
      </c>
      <c r="K41" s="3">
        <v>-10.090529999999999</v>
      </c>
      <c r="L41" s="3">
        <v>-17.941849999999999</v>
      </c>
      <c r="M41" s="1">
        <v>-9.7229700000000001</v>
      </c>
      <c r="N41" s="5">
        <v>-22.676349999999999</v>
      </c>
      <c r="P41" s="3"/>
      <c r="Q41" s="3"/>
    </row>
    <row r="42" spans="1:17" x14ac:dyDescent="0.25">
      <c r="A42" s="2">
        <v>2.7135195210576057E-2</v>
      </c>
      <c r="B42" s="2">
        <v>166.81301879882813</v>
      </c>
      <c r="C42" s="2">
        <v>-2.7910483186133206E-4</v>
      </c>
      <c r="D42" s="2">
        <v>-1.6929075717926025</v>
      </c>
      <c r="F42" s="3">
        <f t="shared" si="0"/>
        <v>2.7135195210576057E-2</v>
      </c>
      <c r="G42" s="3">
        <f t="shared" si="1"/>
        <v>0.16681301879882812</v>
      </c>
      <c r="H42" s="3">
        <f t="shared" si="2"/>
        <v>-2.7910483186133206E-4</v>
      </c>
      <c r="I42" s="3">
        <f t="shared" si="3"/>
        <v>-1.6929075717926026E-3</v>
      </c>
      <c r="K42" s="3">
        <v>-9.9581999999999997</v>
      </c>
      <c r="L42" s="3">
        <v>-17.93845</v>
      </c>
      <c r="M42" s="1">
        <v>-9.6932500000000008</v>
      </c>
      <c r="N42" s="5">
        <v>-22.67503</v>
      </c>
      <c r="P42" s="3"/>
      <c r="Q42" s="3"/>
    </row>
    <row r="43" spans="1:17" x14ac:dyDescent="0.25">
      <c r="A43" s="2">
        <v>8.1510446965694427E-2</v>
      </c>
      <c r="B43" s="2">
        <v>497.21365356445313</v>
      </c>
      <c r="C43" s="2">
        <v>0.54305160045623779</v>
      </c>
      <c r="D43" s="2">
        <v>3447.91748046875</v>
      </c>
      <c r="F43" s="3">
        <f t="shared" si="0"/>
        <v>8.1510446965694427E-2</v>
      </c>
      <c r="G43" s="3">
        <f t="shared" si="1"/>
        <v>0.49721365356445313</v>
      </c>
      <c r="H43" s="3">
        <f t="shared" si="2"/>
        <v>0.54305160045623779</v>
      </c>
      <c r="I43" s="3">
        <f t="shared" si="3"/>
        <v>3.44791748046875</v>
      </c>
      <c r="K43" s="3">
        <v>-9.9414700000000007</v>
      </c>
      <c r="L43" s="3">
        <v>-17.937999999999999</v>
      </c>
      <c r="M43" s="1">
        <v>-9.6898999999999997</v>
      </c>
      <c r="N43" s="5">
        <v>-22.674880000000002</v>
      </c>
      <c r="P43" s="3"/>
      <c r="Q43" s="3"/>
    </row>
    <row r="44" spans="1:17" x14ac:dyDescent="0.25">
      <c r="A44" s="2">
        <v>0.16307331621646881</v>
      </c>
      <c r="B44" s="2">
        <v>991.63958740234375</v>
      </c>
      <c r="C44" s="2">
        <v>0.92413634061813354</v>
      </c>
      <c r="D44" s="2">
        <v>5864.60009765625</v>
      </c>
      <c r="F44" s="3">
        <f t="shared" si="0"/>
        <v>0.16307331621646881</v>
      </c>
      <c r="G44" s="3">
        <f t="shared" si="1"/>
        <v>0.9916395874023437</v>
      </c>
      <c r="H44" s="3">
        <f t="shared" si="2"/>
        <v>0.92413634061813354</v>
      </c>
      <c r="I44" s="3">
        <f t="shared" si="3"/>
        <v>5.8646000976562496</v>
      </c>
      <c r="K44" s="3">
        <v>-9.9001800000000006</v>
      </c>
      <c r="L44" s="3">
        <v>-17.936859999999999</v>
      </c>
      <c r="M44" s="1">
        <v>-9.6635299999999997</v>
      </c>
      <c r="N44" s="5">
        <v>-22.673690000000001</v>
      </c>
      <c r="P44" s="3"/>
      <c r="Q44" s="3"/>
    </row>
    <row r="45" spans="1:17" x14ac:dyDescent="0.25">
      <c r="A45" s="2">
        <v>0.28541764616966248</v>
      </c>
      <c r="B45" s="2">
        <v>1733.380859375</v>
      </c>
      <c r="C45" s="2">
        <v>0.51632195711135864</v>
      </c>
      <c r="D45" s="2">
        <v>3098.99658203125</v>
      </c>
      <c r="F45" s="3">
        <f t="shared" si="0"/>
        <v>0.28541764616966248</v>
      </c>
      <c r="G45" s="3">
        <f t="shared" si="1"/>
        <v>1.733380859375</v>
      </c>
      <c r="H45" s="3">
        <f t="shared" si="2"/>
        <v>0.51632195711135864</v>
      </c>
      <c r="I45" s="3">
        <f t="shared" si="3"/>
        <v>3.0989965820312499</v>
      </c>
      <c r="K45" s="3">
        <v>-9.8698499999999996</v>
      </c>
      <c r="L45" s="3">
        <v>-17.93601</v>
      </c>
      <c r="M45" s="1">
        <v>-9.6338100000000004</v>
      </c>
      <c r="N45" s="5">
        <v>-22.672319999999999</v>
      </c>
      <c r="P45" s="3"/>
      <c r="Q45" s="3"/>
    </row>
    <row r="46" spans="1:17" x14ac:dyDescent="0.25">
      <c r="A46" s="2">
        <v>0.28106644749641418</v>
      </c>
      <c r="B46" s="2">
        <v>1706.248291015625</v>
      </c>
      <c r="C46" s="2">
        <v>-2.7430390939116478E-2</v>
      </c>
      <c r="D46" s="2">
        <v>-184.0545654296875</v>
      </c>
      <c r="F46" s="3">
        <f t="shared" si="0"/>
        <v>0.28106644749641418</v>
      </c>
      <c r="G46" s="3">
        <f t="shared" si="1"/>
        <v>1.7062482910156249</v>
      </c>
      <c r="H46" s="3">
        <f t="shared" si="2"/>
        <v>-2.7430390939116478E-2</v>
      </c>
      <c r="I46" s="3">
        <f t="shared" si="3"/>
        <v>-0.18405456542968751</v>
      </c>
      <c r="K46" s="3">
        <v>-9.7254199999999997</v>
      </c>
      <c r="L46" s="3">
        <v>-17.93168</v>
      </c>
      <c r="M46" s="1">
        <v>-9.6040799999999997</v>
      </c>
      <c r="N46" s="5">
        <v>-22.670919999999999</v>
      </c>
      <c r="P46" s="3"/>
      <c r="Q46" s="3"/>
    </row>
    <row r="47" spans="1:17" x14ac:dyDescent="0.25">
      <c r="A47" s="2">
        <v>6.3566699624061584E-2</v>
      </c>
      <c r="B47" s="2">
        <v>373.36187744140625</v>
      </c>
      <c r="C47" s="2">
        <v>-0.57117974758148193</v>
      </c>
      <c r="D47" s="2">
        <v>-3641.65576171875</v>
      </c>
      <c r="F47" s="3">
        <f t="shared" si="0"/>
        <v>6.3566699624061584E-2</v>
      </c>
      <c r="G47" s="3">
        <f t="shared" si="1"/>
        <v>0.37336187744140625</v>
      </c>
      <c r="H47" s="3">
        <f t="shared" si="2"/>
        <v>-0.57117974758148193</v>
      </c>
      <c r="I47" s="3">
        <f t="shared" si="3"/>
        <v>-3.6416557617187499</v>
      </c>
      <c r="K47" s="3">
        <v>-9.7102400000000006</v>
      </c>
      <c r="L47" s="3">
        <v>-17.9312</v>
      </c>
      <c r="M47" s="1">
        <v>-9.5743600000000004</v>
      </c>
      <c r="N47" s="5">
        <v>-22.669499999999999</v>
      </c>
      <c r="P47" s="3"/>
      <c r="Q47" s="3"/>
    </row>
    <row r="48" spans="1:17" x14ac:dyDescent="0.25">
      <c r="A48" s="2">
        <v>-0.15393303334712982</v>
      </c>
      <c r="B48" s="2">
        <v>-933.7520751953125</v>
      </c>
      <c r="C48" s="2">
        <v>-0.76007091999053955</v>
      </c>
      <c r="D48" s="2">
        <v>-4837.59765625</v>
      </c>
      <c r="F48" s="3">
        <f t="shared" si="0"/>
        <v>-0.15393303334712982</v>
      </c>
      <c r="G48" s="3">
        <f t="shared" si="1"/>
        <v>-0.93375207519531245</v>
      </c>
      <c r="H48" s="3">
        <f t="shared" si="2"/>
        <v>-0.76007091999053955</v>
      </c>
      <c r="I48" s="3">
        <f t="shared" si="3"/>
        <v>-4.8375976562499998</v>
      </c>
      <c r="K48" s="3">
        <v>-9.7039600000000004</v>
      </c>
      <c r="L48" s="3">
        <v>-17.931000000000001</v>
      </c>
      <c r="M48" s="1">
        <v>-9.5446399999999993</v>
      </c>
      <c r="N48" s="5">
        <v>-22.668040000000001</v>
      </c>
      <c r="P48" s="3"/>
      <c r="Q48" s="3"/>
    </row>
    <row r="49" spans="1:17" x14ac:dyDescent="0.25">
      <c r="A49" s="2">
        <v>-0.37143278121948242</v>
      </c>
      <c r="B49" s="2">
        <v>-2251.46533203125</v>
      </c>
      <c r="C49" s="2">
        <v>-0.62413358688354492</v>
      </c>
      <c r="D49" s="2">
        <v>-3919.97802734375</v>
      </c>
      <c r="F49" s="3">
        <f t="shared" si="0"/>
        <v>-0.37143278121948242</v>
      </c>
      <c r="G49" s="3">
        <f t="shared" si="1"/>
        <v>-2.2514653320312501</v>
      </c>
      <c r="H49" s="3">
        <f t="shared" si="2"/>
        <v>-0.62413358688354492</v>
      </c>
      <c r="I49" s="3">
        <f t="shared" si="3"/>
        <v>-3.9199780273437499</v>
      </c>
      <c r="K49" s="3">
        <v>-9.6146600000000007</v>
      </c>
      <c r="L49" s="3">
        <v>-17.928059999999999</v>
      </c>
      <c r="M49" s="1">
        <v>-9.51492</v>
      </c>
      <c r="N49" s="5">
        <v>-22.66656</v>
      </c>
      <c r="P49" s="3"/>
      <c r="Q49" s="3"/>
    </row>
    <row r="50" spans="1:17" x14ac:dyDescent="0.25">
      <c r="A50" s="2">
        <v>-0.16106748580932617</v>
      </c>
      <c r="B50" s="2">
        <v>-946.06396484375</v>
      </c>
      <c r="C50" s="2">
        <v>-0.42022755742073059</v>
      </c>
      <c r="D50" s="2">
        <v>-2550.49365234375</v>
      </c>
      <c r="F50" s="3">
        <f t="shared" si="0"/>
        <v>-0.16106748580932617</v>
      </c>
      <c r="G50" s="3">
        <f t="shared" si="1"/>
        <v>-0.94606396484374999</v>
      </c>
      <c r="H50" s="3">
        <f t="shared" si="2"/>
        <v>-0.42022755742073059</v>
      </c>
      <c r="I50" s="3">
        <f t="shared" si="3"/>
        <v>-2.55049365234375</v>
      </c>
      <c r="K50" s="3">
        <v>-9.5159199999999995</v>
      </c>
      <c r="L50" s="3">
        <v>-17.924589999999998</v>
      </c>
      <c r="M50" s="1">
        <v>-9.4852000000000007</v>
      </c>
      <c r="N50" s="5">
        <v>-22.665050000000001</v>
      </c>
      <c r="P50" s="3"/>
      <c r="Q50" s="3"/>
    </row>
    <row r="51" spans="1:17" x14ac:dyDescent="0.25">
      <c r="A51" s="2">
        <v>0.14108063280582428</v>
      </c>
      <c r="B51" s="2">
        <v>861.086669921875</v>
      </c>
      <c r="C51" s="2">
        <v>-0.11436856538057327</v>
      </c>
      <c r="D51" s="2">
        <v>-666.001220703125</v>
      </c>
      <c r="F51" s="3">
        <f t="shared" si="0"/>
        <v>0.14108063280582428</v>
      </c>
      <c r="G51" s="3">
        <f t="shared" si="1"/>
        <v>0.86108666992187499</v>
      </c>
      <c r="H51" s="3">
        <f t="shared" si="2"/>
        <v>-0.11436856538057327</v>
      </c>
      <c r="I51" s="3">
        <f t="shared" si="3"/>
        <v>-0.66600122070312495</v>
      </c>
      <c r="K51" s="3">
        <v>-9.4487500000000004</v>
      </c>
      <c r="L51" s="3">
        <v>-17.922090000000001</v>
      </c>
      <c r="M51" s="1">
        <v>-9.46096</v>
      </c>
      <c r="N51" s="5">
        <v>-22.663789999999999</v>
      </c>
      <c r="P51" s="3"/>
      <c r="Q51" s="3"/>
    </row>
    <row r="52" spans="1:17" x14ac:dyDescent="0.25">
      <c r="A52" s="2">
        <v>0.2770179808139801</v>
      </c>
      <c r="B52" s="2">
        <v>1685.71923828125</v>
      </c>
      <c r="C52" s="2">
        <v>0.34441995620727539</v>
      </c>
      <c r="D52" s="2">
        <v>2192.790283203125</v>
      </c>
      <c r="F52" s="3">
        <f t="shared" si="0"/>
        <v>0.2770179808139801</v>
      </c>
      <c r="G52" s="3">
        <f t="shared" si="1"/>
        <v>1.68571923828125</v>
      </c>
      <c r="H52" s="3">
        <f t="shared" si="2"/>
        <v>0.34441995620727539</v>
      </c>
      <c r="I52" s="3">
        <f t="shared" si="3"/>
        <v>2.192790283203125</v>
      </c>
      <c r="K52" s="3">
        <v>-9.4464299999999994</v>
      </c>
      <c r="L52" s="3">
        <v>-17.922000000000001</v>
      </c>
      <c r="M52" s="1">
        <v>-9.4554799999999997</v>
      </c>
      <c r="N52" s="5">
        <v>-22.663499999999999</v>
      </c>
      <c r="P52" s="3"/>
      <c r="Q52" s="3"/>
    </row>
    <row r="53" spans="1:17" x14ac:dyDescent="0.25">
      <c r="A53" s="2">
        <v>0.48092398047447205</v>
      </c>
      <c r="B53" s="2">
        <v>2922.17431640625</v>
      </c>
      <c r="C53" s="2">
        <v>0.88816928863525391</v>
      </c>
      <c r="D53" s="2">
        <v>5647.18310546875</v>
      </c>
      <c r="F53" s="3">
        <f t="shared" si="0"/>
        <v>0.48092398047447205</v>
      </c>
      <c r="G53" s="3">
        <f t="shared" si="1"/>
        <v>2.9221743164062501</v>
      </c>
      <c r="H53" s="3">
        <f t="shared" si="2"/>
        <v>0.88816928863525391</v>
      </c>
      <c r="I53" s="3">
        <f t="shared" si="3"/>
        <v>5.6471831054687502</v>
      </c>
      <c r="K53" s="3">
        <v>-9.4338700000000006</v>
      </c>
      <c r="L53" s="3">
        <v>-17.921520000000001</v>
      </c>
      <c r="M53" s="1">
        <v>-9.4257600000000004</v>
      </c>
      <c r="N53" s="5">
        <v>-22.661930000000002</v>
      </c>
      <c r="P53" s="3"/>
      <c r="Q53" s="3"/>
    </row>
    <row r="54" spans="1:17" x14ac:dyDescent="0.25">
      <c r="A54" s="2">
        <v>0.78678297996520996</v>
      </c>
      <c r="B54" s="2">
        <v>4762.5517578125</v>
      </c>
      <c r="C54" s="2">
        <v>0.44308134913444519</v>
      </c>
      <c r="D54" s="2">
        <v>2643.632568359375</v>
      </c>
      <c r="F54" s="3">
        <f t="shared" si="0"/>
        <v>0.78678297996520996</v>
      </c>
      <c r="G54" s="3">
        <f t="shared" si="1"/>
        <v>4.7625517578125001</v>
      </c>
      <c r="H54" s="3">
        <f t="shared" si="2"/>
        <v>0.44308134913444519</v>
      </c>
      <c r="I54" s="3">
        <f t="shared" si="3"/>
        <v>2.6436325683593749</v>
      </c>
      <c r="K54" s="3">
        <v>-9.3558699999999995</v>
      </c>
      <c r="L54" s="3">
        <v>-17.91844</v>
      </c>
      <c r="M54" s="1">
        <v>-9.4205799999999993</v>
      </c>
      <c r="N54" s="5">
        <v>-22.661650000000002</v>
      </c>
      <c r="P54" s="3"/>
      <c r="Q54" s="3"/>
    </row>
    <row r="55" spans="1:17" x14ac:dyDescent="0.25">
      <c r="A55" s="2">
        <v>0.62942671775817871</v>
      </c>
      <c r="B55" s="2">
        <v>3757.681640625</v>
      </c>
      <c r="C55" s="2">
        <v>-0.10066857188940048</v>
      </c>
      <c r="D55" s="2">
        <v>-654.7232666015625</v>
      </c>
      <c r="F55" s="3">
        <f t="shared" si="0"/>
        <v>0.62942671775817871</v>
      </c>
      <c r="G55" s="3">
        <f t="shared" si="1"/>
        <v>3.757681640625</v>
      </c>
      <c r="H55" s="3">
        <f t="shared" si="2"/>
        <v>-0.10066857188940048</v>
      </c>
      <c r="I55" s="3">
        <f t="shared" si="3"/>
        <v>-0.65472326660156255</v>
      </c>
      <c r="K55" s="3">
        <v>-9.1863799999999998</v>
      </c>
      <c r="L55" s="3">
        <v>-17.911159999999999</v>
      </c>
      <c r="M55" s="1">
        <v>-9.3966399999999997</v>
      </c>
      <c r="N55" s="5">
        <v>-22.660350000000001</v>
      </c>
      <c r="P55" s="3"/>
      <c r="Q55" s="3"/>
    </row>
    <row r="56" spans="1:17" x14ac:dyDescent="0.25">
      <c r="A56" s="2">
        <v>8.5674218833446503E-2</v>
      </c>
      <c r="B56" s="2">
        <v>472.40957641601563</v>
      </c>
      <c r="C56" s="2">
        <v>-0.23660670220851898</v>
      </c>
      <c r="D56" s="2">
        <v>-1519.859375</v>
      </c>
      <c r="F56" s="3">
        <f t="shared" si="0"/>
        <v>8.5674218833446503E-2</v>
      </c>
      <c r="G56" s="3">
        <f t="shared" si="1"/>
        <v>0.47240957641601561</v>
      </c>
      <c r="H56" s="3">
        <f t="shared" si="2"/>
        <v>-0.23660670220851898</v>
      </c>
      <c r="I56" s="3">
        <f t="shared" si="3"/>
        <v>-1.519859375</v>
      </c>
      <c r="K56" s="3">
        <v>-9.1423199999999998</v>
      </c>
      <c r="L56" s="3">
        <v>-17.909130000000001</v>
      </c>
      <c r="M56" s="1">
        <v>-9.3960399999999993</v>
      </c>
      <c r="N56" s="5">
        <v>-22.660319999999999</v>
      </c>
      <c r="P56" s="3"/>
      <c r="Q56" s="3"/>
    </row>
    <row r="57" spans="1:17" x14ac:dyDescent="0.25">
      <c r="A57" s="2">
        <v>-0.45807561278343201</v>
      </c>
      <c r="B57" s="2">
        <v>-2794.415771484375</v>
      </c>
      <c r="C57" s="2">
        <v>-0.44051387906074524</v>
      </c>
      <c r="D57" s="2">
        <v>-2816.803955078125</v>
      </c>
      <c r="F57" s="3">
        <f t="shared" si="0"/>
        <v>-0.45807561278343201</v>
      </c>
      <c r="G57" s="3">
        <f t="shared" si="1"/>
        <v>-2.7944157714843749</v>
      </c>
      <c r="H57" s="3">
        <f t="shared" si="2"/>
        <v>-0.44051387906074524</v>
      </c>
      <c r="I57" s="3">
        <f t="shared" si="3"/>
        <v>-2.8168039550781252</v>
      </c>
      <c r="K57" s="3">
        <v>-9.0542800000000003</v>
      </c>
      <c r="L57" s="3">
        <v>-17.904869999999999</v>
      </c>
      <c r="M57" s="1">
        <v>-9.3663100000000004</v>
      </c>
      <c r="N57" s="5">
        <v>-22.65868</v>
      </c>
      <c r="P57" s="3"/>
      <c r="Q57" s="3"/>
    </row>
    <row r="58" spans="1:17" x14ac:dyDescent="0.25">
      <c r="A58" s="2">
        <v>-0.87317502498626709</v>
      </c>
      <c r="B58" s="2">
        <v>-5270.94775390625</v>
      </c>
      <c r="C58" s="2">
        <v>-0.74637466669082642</v>
      </c>
      <c r="D58" s="2">
        <v>-4758.93212890625</v>
      </c>
      <c r="F58" s="3">
        <f t="shared" si="0"/>
        <v>-0.87317502498626709</v>
      </c>
      <c r="G58" s="3">
        <f t="shared" si="1"/>
        <v>-5.2709477539062499</v>
      </c>
      <c r="H58" s="3">
        <f t="shared" si="2"/>
        <v>-0.74637466669082642</v>
      </c>
      <c r="I58" s="3">
        <f t="shared" si="3"/>
        <v>-4.7589321289062498</v>
      </c>
      <c r="K58" s="3">
        <v>-8.87758</v>
      </c>
      <c r="L58" s="3">
        <v>-17.895520000000001</v>
      </c>
      <c r="M58" s="1">
        <v>-9.3365899999999993</v>
      </c>
      <c r="N58" s="5">
        <v>-22.65701</v>
      </c>
      <c r="P58" s="3"/>
      <c r="Q58" s="3"/>
    </row>
    <row r="59" spans="1:17" x14ac:dyDescent="0.25">
      <c r="A59" s="2">
        <v>-0.73723769187927246</v>
      </c>
      <c r="B59" s="2">
        <v>-4400.67138671875</v>
      </c>
      <c r="C59" s="2">
        <v>-0.86107248067855835</v>
      </c>
      <c r="D59" s="2">
        <v>-5480.6826171875</v>
      </c>
      <c r="F59" s="3">
        <f t="shared" si="0"/>
        <v>-0.73723769187927246</v>
      </c>
      <c r="G59" s="3">
        <f t="shared" si="1"/>
        <v>-4.4006713867187504</v>
      </c>
      <c r="H59" s="3">
        <f t="shared" si="2"/>
        <v>-0.86107248067855835</v>
      </c>
      <c r="I59" s="3">
        <f t="shared" si="3"/>
        <v>-5.4806826171875</v>
      </c>
      <c r="K59" s="3">
        <v>-8.8641500000000004</v>
      </c>
      <c r="L59" s="3">
        <v>-17.894760000000002</v>
      </c>
      <c r="M59" s="1">
        <v>-9.30687</v>
      </c>
      <c r="N59" s="5">
        <v>-22.6553</v>
      </c>
      <c r="P59" s="3"/>
      <c r="Q59" s="3"/>
    </row>
    <row r="60" spans="1:17" x14ac:dyDescent="0.25">
      <c r="A60" s="2">
        <v>-0.53333169221878052</v>
      </c>
      <c r="B60" s="2">
        <v>-3099.02978515625</v>
      </c>
      <c r="C60" s="2">
        <v>-0.65064418315887451</v>
      </c>
      <c r="D60" s="2">
        <v>-4055.367431640625</v>
      </c>
      <c r="F60" s="3">
        <f t="shared" si="0"/>
        <v>-0.53333169221878052</v>
      </c>
      <c r="G60" s="3">
        <f t="shared" si="1"/>
        <v>-3.09902978515625</v>
      </c>
      <c r="H60" s="3">
        <f t="shared" si="2"/>
        <v>-0.65064418315887451</v>
      </c>
      <c r="I60" s="3">
        <f t="shared" si="3"/>
        <v>-4.055367431640625</v>
      </c>
      <c r="K60" s="3">
        <v>-8.8112899999999996</v>
      </c>
      <c r="L60" s="3">
        <v>-17.89171</v>
      </c>
      <c r="M60" s="1">
        <v>-9.2771500000000007</v>
      </c>
      <c r="N60" s="5">
        <v>-22.653559999999999</v>
      </c>
      <c r="P60" s="3"/>
      <c r="Q60" s="3"/>
    </row>
    <row r="61" spans="1:17" x14ac:dyDescent="0.25">
      <c r="A61" s="2">
        <v>-0.22747267782688141</v>
      </c>
      <c r="B61" s="2">
        <v>-1251.1783447265625</v>
      </c>
      <c r="C61" s="2">
        <v>0.12356141209602356</v>
      </c>
      <c r="D61" s="2">
        <v>800.99029541015625</v>
      </c>
      <c r="F61" s="3">
        <f t="shared" si="0"/>
        <v>-0.22747267782688141</v>
      </c>
      <c r="G61" s="3">
        <f t="shared" si="1"/>
        <v>-1.2511783447265625</v>
      </c>
      <c r="H61" s="3">
        <f t="shared" si="2"/>
        <v>0.12356141209602356</v>
      </c>
      <c r="I61" s="3">
        <f t="shared" si="3"/>
        <v>0.80099029541015621</v>
      </c>
      <c r="K61" s="3">
        <v>-8.7050000000000001</v>
      </c>
      <c r="L61" s="3">
        <v>-17.88523</v>
      </c>
      <c r="M61" s="1">
        <v>-9.2474299999999996</v>
      </c>
      <c r="N61" s="5">
        <v>-22.651789999999998</v>
      </c>
      <c r="P61" s="3"/>
      <c r="Q61" s="3"/>
    </row>
    <row r="62" spans="1:17" x14ac:dyDescent="0.25">
      <c r="A62" s="2">
        <v>0.23131583631038666</v>
      </c>
      <c r="B62" s="2">
        <v>1437.5853271484375</v>
      </c>
      <c r="C62" s="2">
        <v>0.31711280345916748</v>
      </c>
      <c r="D62" s="2">
        <v>2033.6810302734375</v>
      </c>
      <c r="F62" s="3">
        <f t="shared" si="0"/>
        <v>0.23131583631038666</v>
      </c>
      <c r="G62" s="3">
        <f t="shared" si="1"/>
        <v>1.4375853271484376</v>
      </c>
      <c r="H62" s="3">
        <f t="shared" si="2"/>
        <v>0.31711280345916748</v>
      </c>
      <c r="I62" s="3">
        <f t="shared" si="3"/>
        <v>2.0336810302734376</v>
      </c>
      <c r="K62" s="3">
        <v>-8.6381999999999994</v>
      </c>
      <c r="L62" s="3">
        <v>-17.88091</v>
      </c>
      <c r="M62" s="1">
        <v>-9.2177100000000003</v>
      </c>
      <c r="N62" s="5">
        <v>-22.649979999999999</v>
      </c>
      <c r="P62" s="3"/>
      <c r="Q62" s="3"/>
    </row>
    <row r="63" spans="1:17" x14ac:dyDescent="0.25">
      <c r="A63" s="2">
        <v>0.36725318431854248</v>
      </c>
      <c r="B63" s="2">
        <v>2262.365478515625</v>
      </c>
      <c r="C63" s="2">
        <v>0.51066422462463379</v>
      </c>
      <c r="D63" s="2">
        <v>3265.389404296875</v>
      </c>
      <c r="F63" s="3">
        <f t="shared" si="0"/>
        <v>0.36725318431854248</v>
      </c>
      <c r="G63" s="3">
        <f t="shared" si="1"/>
        <v>2.2623654785156249</v>
      </c>
      <c r="H63" s="3">
        <f t="shared" si="2"/>
        <v>0.51066422462463379</v>
      </c>
      <c r="I63" s="3">
        <f t="shared" si="3"/>
        <v>3.265389404296875</v>
      </c>
      <c r="K63" s="3">
        <v>-8.5445100000000007</v>
      </c>
      <c r="L63" s="3">
        <v>-17.874510000000001</v>
      </c>
      <c r="M63" s="1">
        <v>-9.1879899999999992</v>
      </c>
      <c r="N63" s="5">
        <v>-22.648129999999998</v>
      </c>
      <c r="P63" s="3"/>
      <c r="Q63" s="3"/>
    </row>
    <row r="64" spans="1:17" x14ac:dyDescent="0.25">
      <c r="A64" s="2">
        <v>0.57115918397903442</v>
      </c>
      <c r="B64" s="2">
        <v>3487.686767578125</v>
      </c>
      <c r="C64" s="2">
        <v>0.80099129676818848</v>
      </c>
      <c r="D64" s="2">
        <v>5109.3642578125</v>
      </c>
      <c r="F64" s="3">
        <f t="shared" si="0"/>
        <v>0.57115918397903442</v>
      </c>
      <c r="G64" s="3">
        <f t="shared" si="1"/>
        <v>3.4876867675781251</v>
      </c>
      <c r="H64" s="3">
        <f t="shared" si="2"/>
        <v>0.80099129676818848</v>
      </c>
      <c r="I64" s="3">
        <f t="shared" si="3"/>
        <v>5.1093642578124996</v>
      </c>
      <c r="K64" s="3">
        <v>-8.5439600000000002</v>
      </c>
      <c r="L64" s="3">
        <v>-17.874479999999998</v>
      </c>
      <c r="M64" s="1">
        <v>-9.1582699999999999</v>
      </c>
      <c r="N64" s="5">
        <v>-22.646239999999999</v>
      </c>
      <c r="P64" s="3"/>
      <c r="Q64" s="3"/>
    </row>
    <row r="65" spans="1:17" x14ac:dyDescent="0.25">
      <c r="A65" s="2">
        <v>0.87701821327209473</v>
      </c>
      <c r="B65" s="2">
        <v>5307.4228515625</v>
      </c>
      <c r="C65" s="2">
        <v>1.2364820241928101</v>
      </c>
      <c r="D65" s="2">
        <v>7835.00537109375</v>
      </c>
      <c r="F65" s="3">
        <f t="shared" si="0"/>
        <v>0.87701821327209473</v>
      </c>
      <c r="G65" s="3">
        <f t="shared" si="1"/>
        <v>5.3074228515625004</v>
      </c>
      <c r="H65" s="3">
        <f t="shared" si="2"/>
        <v>1.2364820241928101</v>
      </c>
      <c r="I65" s="3">
        <f t="shared" si="3"/>
        <v>7.8350053710937502</v>
      </c>
      <c r="K65" s="3">
        <v>-8.3310600000000008</v>
      </c>
      <c r="L65" s="3">
        <v>-17.858319999999999</v>
      </c>
      <c r="M65" s="1">
        <v>-9.1285399999999992</v>
      </c>
      <c r="N65" s="5">
        <v>-22.64432</v>
      </c>
      <c r="P65" s="3"/>
      <c r="Q65" s="3"/>
    </row>
    <row r="66" spans="1:17" x14ac:dyDescent="0.25">
      <c r="A66" s="2">
        <v>0.88328468799591064</v>
      </c>
      <c r="B66" s="2">
        <v>5344.73828125</v>
      </c>
      <c r="C66" s="2">
        <v>1.8651880025863647</v>
      </c>
      <c r="D66" s="2">
        <v>10991.6171875</v>
      </c>
      <c r="F66" s="3">
        <f t="shared" si="0"/>
        <v>0.88328468799591064</v>
      </c>
      <c r="G66" s="3">
        <f t="shared" si="1"/>
        <v>5.3447382812499997</v>
      </c>
      <c r="H66" s="3">
        <f t="shared" si="2"/>
        <v>1.8651880025863647</v>
      </c>
      <c r="I66" s="3">
        <f t="shared" si="3"/>
        <v>10.991617187499999</v>
      </c>
      <c r="K66" s="3">
        <v>-8.3018599999999996</v>
      </c>
      <c r="L66" s="3">
        <v>-17.855910000000002</v>
      </c>
      <c r="M66" s="1">
        <v>-9.0988199999999999</v>
      </c>
      <c r="N66" s="5">
        <v>-22.64236</v>
      </c>
      <c r="P66" s="3"/>
      <c r="Q66" s="3"/>
    </row>
    <row r="67" spans="1:17" x14ac:dyDescent="0.25">
      <c r="A67" s="2">
        <v>0.71123898029327393</v>
      </c>
      <c r="B67" s="2">
        <v>4242.2763671875</v>
      </c>
      <c r="C67" s="2">
        <v>1.7018790245056152</v>
      </c>
      <c r="D67" s="2">
        <v>9858.298828125</v>
      </c>
      <c r="F67" s="3">
        <f t="shared" si="0"/>
        <v>0.71123898029327393</v>
      </c>
      <c r="G67" s="3">
        <f t="shared" si="1"/>
        <v>4.2422763671875003</v>
      </c>
      <c r="H67" s="3">
        <f t="shared" si="2"/>
        <v>1.7018790245056152</v>
      </c>
      <c r="I67" s="3">
        <f t="shared" si="3"/>
        <v>9.8582988281249992</v>
      </c>
      <c r="K67" s="3">
        <v>-8.2791300000000003</v>
      </c>
      <c r="L67" s="3">
        <v>-17.854009999999999</v>
      </c>
      <c r="M67" s="1">
        <v>-9.0691000000000006</v>
      </c>
      <c r="N67" s="5">
        <v>-22.640360000000001</v>
      </c>
      <c r="P67" s="3"/>
      <c r="Q67" s="3"/>
    </row>
    <row r="68" spans="1:17" x14ac:dyDescent="0.25">
      <c r="A68" s="2">
        <v>0.45317044854164124</v>
      </c>
      <c r="B68" s="2">
        <v>2601.90478515625</v>
      </c>
      <c r="C68" s="2">
        <v>1.4569154977798462</v>
      </c>
      <c r="D68" s="2">
        <v>8156.51025390625</v>
      </c>
      <c r="F68" s="3">
        <f t="shared" si="0"/>
        <v>0.45317044854164124</v>
      </c>
      <c r="G68" s="3">
        <f t="shared" si="1"/>
        <v>2.60190478515625</v>
      </c>
      <c r="H68" s="3">
        <f t="shared" si="2"/>
        <v>1.4569154977798462</v>
      </c>
      <c r="I68" s="3">
        <f t="shared" si="3"/>
        <v>8.1565102539062497</v>
      </c>
      <c r="K68" s="3">
        <v>-8.2752599999999994</v>
      </c>
      <c r="L68" s="3">
        <v>-17.853680000000001</v>
      </c>
      <c r="M68" s="1">
        <v>-9.0658799999999999</v>
      </c>
      <c r="N68" s="5">
        <v>-22.640139999999999</v>
      </c>
      <c r="P68" s="3"/>
      <c r="Q68" s="3"/>
    </row>
    <row r="69" spans="1:17" x14ac:dyDescent="0.25">
      <c r="A69" s="2">
        <v>6.60676509141922E-2</v>
      </c>
      <c r="B69" s="2">
        <v>360.983154296875</v>
      </c>
      <c r="C69" s="2">
        <v>1.0894702672958374</v>
      </c>
      <c r="D69" s="2">
        <v>5658.111328125</v>
      </c>
      <c r="F69" s="3">
        <f t="shared" ref="F69:F132" si="4">A69</f>
        <v>6.60676509141922E-2</v>
      </c>
      <c r="G69" s="3">
        <f t="shared" ref="G69:G132" si="5">B69/1000</f>
        <v>0.360983154296875</v>
      </c>
      <c r="H69" s="3">
        <f t="shared" ref="H69:H132" si="6">C69</f>
        <v>1.0894702672958374</v>
      </c>
      <c r="I69" s="3">
        <f t="shared" ref="I69:I132" si="7">D69/1000</f>
        <v>5.658111328125</v>
      </c>
      <c r="K69" s="3">
        <v>-8.2726500000000005</v>
      </c>
      <c r="L69" s="3">
        <v>-17.853459999999998</v>
      </c>
      <c r="M69" s="1">
        <v>-9.0393799999999995</v>
      </c>
      <c r="N69" s="5">
        <v>-22.63832</v>
      </c>
      <c r="P69" s="3"/>
      <c r="Q69" s="3"/>
    </row>
    <row r="70" spans="1:17" x14ac:dyDescent="0.25">
      <c r="A70" s="2">
        <v>-6.987009197473526E-2</v>
      </c>
      <c r="B70" s="2">
        <v>-449.12533569335938</v>
      </c>
      <c r="C70" s="2">
        <v>0.53830242156982422</v>
      </c>
      <c r="D70" s="2">
        <v>2298.14501953125</v>
      </c>
      <c r="F70" s="3">
        <f t="shared" si="4"/>
        <v>-6.987009197473526E-2</v>
      </c>
      <c r="G70" s="3">
        <f t="shared" si="5"/>
        <v>-0.44912533569335938</v>
      </c>
      <c r="H70" s="3">
        <f t="shared" si="6"/>
        <v>0.53830242156982422</v>
      </c>
      <c r="I70" s="3">
        <f t="shared" si="7"/>
        <v>2.2981450195312498</v>
      </c>
      <c r="K70" s="3">
        <v>-8.2434499999999993</v>
      </c>
      <c r="L70" s="3">
        <v>-17.850960000000001</v>
      </c>
      <c r="M70" s="1">
        <v>-9.0165799999999994</v>
      </c>
      <c r="N70" s="5">
        <v>-22.63672</v>
      </c>
      <c r="P70" s="3"/>
      <c r="Q70" s="3"/>
    </row>
    <row r="71" spans="1:17" x14ac:dyDescent="0.25">
      <c r="A71" s="2">
        <v>-0.27377727627754211</v>
      </c>
      <c r="B71" s="2">
        <v>-1684.390869140625</v>
      </c>
      <c r="C71" s="2">
        <v>-0.28844937682151794</v>
      </c>
      <c r="D71" s="2">
        <v>-2703.231201171875</v>
      </c>
      <c r="F71" s="3">
        <f t="shared" si="4"/>
        <v>-0.27377727627754211</v>
      </c>
      <c r="G71" s="3">
        <f t="shared" si="5"/>
        <v>-1.6843908691406251</v>
      </c>
      <c r="H71" s="3">
        <f t="shared" si="6"/>
        <v>-0.28844937682151794</v>
      </c>
      <c r="I71" s="3">
        <f t="shared" si="7"/>
        <v>-2.7032312011718749</v>
      </c>
      <c r="K71" s="3">
        <v>-8.2142499999999998</v>
      </c>
      <c r="L71" s="3">
        <v>-17.848400000000002</v>
      </c>
      <c r="M71" s="1">
        <v>-9.0096600000000002</v>
      </c>
      <c r="N71" s="5">
        <v>-22.636240000000001</v>
      </c>
      <c r="P71" s="3"/>
      <c r="Q71" s="3"/>
    </row>
    <row r="72" spans="1:17" x14ac:dyDescent="0.25">
      <c r="A72" s="2">
        <v>-0.57963806390762329</v>
      </c>
      <c r="B72" s="2">
        <v>-3531.236572265625</v>
      </c>
      <c r="C72" s="2">
        <v>-0.49513733386993408</v>
      </c>
      <c r="D72" s="2">
        <v>-3993.83203125</v>
      </c>
      <c r="F72" s="3">
        <f t="shared" si="4"/>
        <v>-0.57963806390762329</v>
      </c>
      <c r="G72" s="3">
        <f t="shared" si="5"/>
        <v>-3.5312365722656249</v>
      </c>
      <c r="H72" s="3">
        <f t="shared" si="6"/>
        <v>-0.49513733386993408</v>
      </c>
      <c r="I72" s="3">
        <f t="shared" si="7"/>
        <v>-3.9938320312500002</v>
      </c>
      <c r="K72" s="3">
        <v>-8.1850400000000008</v>
      </c>
      <c r="L72" s="3">
        <v>-17.845800000000001</v>
      </c>
      <c r="M72" s="1">
        <v>-8.9966000000000008</v>
      </c>
      <c r="N72" s="5">
        <v>-22.63531</v>
      </c>
      <c r="P72" s="3"/>
      <c r="Q72" s="3"/>
    </row>
    <row r="73" spans="1:17" x14ac:dyDescent="0.25">
      <c r="A73" s="2">
        <v>-0.63471406698226929</v>
      </c>
      <c r="B73" s="2">
        <v>-3859.58251953125</v>
      </c>
      <c r="C73" s="2">
        <v>-0.70182526111602783</v>
      </c>
      <c r="D73" s="2">
        <v>-5270.00634765625</v>
      </c>
      <c r="F73" s="3">
        <f t="shared" si="4"/>
        <v>-0.63471406698226929</v>
      </c>
      <c r="G73" s="3">
        <f t="shared" si="5"/>
        <v>-3.8595825195312501</v>
      </c>
      <c r="H73" s="3">
        <f t="shared" si="6"/>
        <v>-0.70182526111602783</v>
      </c>
      <c r="I73" s="3">
        <f t="shared" si="7"/>
        <v>-5.27000634765625</v>
      </c>
      <c r="K73" s="3">
        <v>-8.1558399999999995</v>
      </c>
      <c r="L73" s="3">
        <v>-17.843139999999998</v>
      </c>
      <c r="M73" s="1">
        <v>-8.9940200000000008</v>
      </c>
      <c r="N73" s="5">
        <v>-22.635120000000001</v>
      </c>
      <c r="P73" s="3"/>
      <c r="Q73" s="3"/>
    </row>
    <row r="74" spans="1:17" x14ac:dyDescent="0.25">
      <c r="A74" s="2">
        <v>-0.22690203785896301</v>
      </c>
      <c r="B74" s="2">
        <v>-1302.251953125</v>
      </c>
      <c r="C74" s="2">
        <v>-1.0118571519851685</v>
      </c>
      <c r="D74" s="2">
        <v>-7163.8154296875</v>
      </c>
      <c r="F74" s="3">
        <f t="shared" si="4"/>
        <v>-0.22690203785896301</v>
      </c>
      <c r="G74" s="3">
        <f t="shared" si="5"/>
        <v>-1.3022519531250001</v>
      </c>
      <c r="H74" s="3">
        <f t="shared" si="6"/>
        <v>-1.0118571519851685</v>
      </c>
      <c r="I74" s="3">
        <f t="shared" si="7"/>
        <v>-7.1638154296875003</v>
      </c>
      <c r="K74" s="3">
        <v>-8.1266400000000001</v>
      </c>
      <c r="L74" s="3">
        <v>-17.840430000000001</v>
      </c>
      <c r="M74" s="1">
        <v>-8.9799399999999991</v>
      </c>
      <c r="N74" s="5">
        <v>-22.63411</v>
      </c>
      <c r="P74" s="3"/>
      <c r="Q74" s="3"/>
    </row>
    <row r="75" spans="1:17" x14ac:dyDescent="0.25">
      <c r="A75" s="2">
        <v>0.38481599092483521</v>
      </c>
      <c r="B75" s="2">
        <v>2335.878173828125</v>
      </c>
      <c r="C75" s="2">
        <v>-1.4769051074981689</v>
      </c>
      <c r="D75" s="2">
        <v>-9775.21484375</v>
      </c>
      <c r="F75" s="3">
        <f t="shared" si="4"/>
        <v>0.38481599092483521</v>
      </c>
      <c r="G75" s="3">
        <f t="shared" si="5"/>
        <v>2.3358781738281249</v>
      </c>
      <c r="H75" s="3">
        <f t="shared" si="6"/>
        <v>-1.4769051074981689</v>
      </c>
      <c r="I75" s="3">
        <f t="shared" si="7"/>
        <v>-9.7752148437499997</v>
      </c>
      <c r="K75" s="3">
        <v>-8.1174900000000001</v>
      </c>
      <c r="L75" s="3">
        <v>-17.839569999999998</v>
      </c>
      <c r="M75" s="1">
        <v>-8.9762400000000007</v>
      </c>
      <c r="N75" s="5">
        <v>-22.633839999999999</v>
      </c>
      <c r="P75" s="3"/>
      <c r="Q75" s="3"/>
    </row>
    <row r="76" spans="1:17" x14ac:dyDescent="0.25">
      <c r="A76" s="2">
        <v>1.3023929595947266</v>
      </c>
      <c r="B76" s="2">
        <v>7748.177734375</v>
      </c>
      <c r="C76" s="2">
        <v>-1.6512980461120605</v>
      </c>
      <c r="D76" s="2">
        <v>-10427.4775390625</v>
      </c>
      <c r="F76" s="3">
        <f t="shared" si="4"/>
        <v>1.3023929595947266</v>
      </c>
      <c r="G76" s="3">
        <f t="shared" si="5"/>
        <v>7.748177734375</v>
      </c>
      <c r="H76" s="3">
        <f t="shared" si="6"/>
        <v>-1.6512980461120605</v>
      </c>
      <c r="I76" s="3">
        <f t="shared" si="7"/>
        <v>-10.427477539062499</v>
      </c>
      <c r="K76" s="3">
        <v>-8.1099800000000002</v>
      </c>
      <c r="L76" s="3">
        <v>-17.83887</v>
      </c>
      <c r="M76" s="1">
        <v>-8.9502199999999998</v>
      </c>
      <c r="N76" s="5">
        <v>-22.63194</v>
      </c>
      <c r="P76" s="3"/>
      <c r="Q76" s="3"/>
    </row>
    <row r="77" spans="1:17" x14ac:dyDescent="0.25">
      <c r="A77" s="2">
        <v>1.646484375</v>
      </c>
      <c r="B77" s="2">
        <v>9593.404296875</v>
      </c>
      <c r="C77" s="2">
        <v>-1.8371125459671021</v>
      </c>
      <c r="D77" s="2">
        <v>-10970.71484375</v>
      </c>
      <c r="F77" s="3">
        <f t="shared" si="4"/>
        <v>1.646484375</v>
      </c>
      <c r="G77" s="3">
        <f t="shared" si="5"/>
        <v>9.5934042968750006</v>
      </c>
      <c r="H77" s="3">
        <f t="shared" si="6"/>
        <v>-1.8371125459671021</v>
      </c>
      <c r="I77" s="3">
        <f t="shared" si="7"/>
        <v>-10.970714843750001</v>
      </c>
      <c r="K77" s="3">
        <v>-8.0974299999999992</v>
      </c>
      <c r="L77" s="3">
        <v>-17.837669999999999</v>
      </c>
      <c r="M77" s="1">
        <v>-8.9205000000000005</v>
      </c>
      <c r="N77" s="5">
        <v>-22.629729999999999</v>
      </c>
      <c r="P77" s="3"/>
      <c r="Q77" s="3"/>
    </row>
    <row r="78" spans="1:17" x14ac:dyDescent="0.25">
      <c r="A78" s="2">
        <v>1.6832523345947266</v>
      </c>
      <c r="B78" s="2">
        <v>9764.0615234375</v>
      </c>
      <c r="C78" s="2">
        <v>-1.4447283744812012</v>
      </c>
      <c r="D78" s="2">
        <v>-8249.4912109375</v>
      </c>
      <c r="F78" s="3">
        <f t="shared" si="4"/>
        <v>1.6832523345947266</v>
      </c>
      <c r="G78" s="3">
        <f t="shared" si="5"/>
        <v>9.7640615234374994</v>
      </c>
      <c r="H78" s="3">
        <f t="shared" si="6"/>
        <v>-1.4447283744812012</v>
      </c>
      <c r="I78" s="3">
        <f t="shared" si="7"/>
        <v>-8.2494912109374994</v>
      </c>
      <c r="K78" s="3">
        <v>-8.0682299999999998</v>
      </c>
      <c r="L78" s="3">
        <v>-17.834849999999999</v>
      </c>
      <c r="M78" s="1">
        <v>-8.8907699999999998</v>
      </c>
      <c r="N78" s="5">
        <v>-22.627479999999998</v>
      </c>
      <c r="P78" s="3"/>
      <c r="Q78" s="3"/>
    </row>
    <row r="79" spans="1:17" x14ac:dyDescent="0.25">
      <c r="A79" s="2">
        <v>1.554218053817749</v>
      </c>
      <c r="B79" s="2">
        <v>8923.404296875</v>
      </c>
      <c r="C79" s="2">
        <v>-0.85615211725234985</v>
      </c>
      <c r="D79" s="2">
        <v>-4337.44580078125</v>
      </c>
      <c r="F79" s="3">
        <f t="shared" si="4"/>
        <v>1.554218053817749</v>
      </c>
      <c r="G79" s="3">
        <f t="shared" si="5"/>
        <v>8.9234042968750007</v>
      </c>
      <c r="H79" s="3">
        <f t="shared" si="6"/>
        <v>-0.85615211725234985</v>
      </c>
      <c r="I79" s="3">
        <f t="shared" si="7"/>
        <v>-4.33744580078125</v>
      </c>
      <c r="K79" s="3">
        <v>-8.0490100000000009</v>
      </c>
      <c r="L79" s="3">
        <v>-17.83297</v>
      </c>
      <c r="M79" s="1">
        <v>-8.8610500000000005</v>
      </c>
      <c r="N79" s="5">
        <v>-22.62518</v>
      </c>
      <c r="P79" s="3"/>
      <c r="Q79" s="3"/>
    </row>
    <row r="80" spans="1:17" x14ac:dyDescent="0.25">
      <c r="A80" s="2">
        <v>1.3606666326522827</v>
      </c>
      <c r="B80" s="2">
        <v>7661.58056640625</v>
      </c>
      <c r="C80" s="2">
        <v>2.6712352409958839E-2</v>
      </c>
      <c r="D80" s="2">
        <v>917.615234375</v>
      </c>
      <c r="F80" s="3">
        <f t="shared" si="4"/>
        <v>1.3606666326522827</v>
      </c>
      <c r="G80" s="3">
        <f t="shared" si="5"/>
        <v>7.6615805664062497</v>
      </c>
      <c r="H80" s="3">
        <f t="shared" si="6"/>
        <v>2.6712352409958839E-2</v>
      </c>
      <c r="I80" s="3">
        <f t="shared" si="7"/>
        <v>0.91761523437500003</v>
      </c>
      <c r="K80" s="3">
        <v>-8.0390300000000003</v>
      </c>
      <c r="L80" s="3">
        <v>-17.831980000000001</v>
      </c>
      <c r="M80" s="1">
        <v>-8.8313299999999995</v>
      </c>
      <c r="N80" s="5">
        <v>-22.62283</v>
      </c>
      <c r="P80" s="3"/>
      <c r="Q80" s="3"/>
    </row>
    <row r="81" spans="1:17" x14ac:dyDescent="0.25">
      <c r="A81" s="2">
        <v>1.070339560508728</v>
      </c>
      <c r="B81" s="2">
        <v>5781.216796875</v>
      </c>
      <c r="C81" s="2">
        <v>0.24742971360683441</v>
      </c>
      <c r="D81" s="2">
        <v>2311.423095703125</v>
      </c>
      <c r="F81" s="3">
        <f t="shared" si="4"/>
        <v>1.070339560508728</v>
      </c>
      <c r="G81" s="3">
        <f t="shared" si="5"/>
        <v>5.7812167968750003</v>
      </c>
      <c r="H81" s="3">
        <f t="shared" si="6"/>
        <v>0.24742971360683441</v>
      </c>
      <c r="I81" s="3">
        <f t="shared" si="7"/>
        <v>2.311423095703125</v>
      </c>
      <c r="K81" s="3">
        <v>-8.0288500000000003</v>
      </c>
      <c r="L81" s="3">
        <v>-17.830960000000001</v>
      </c>
      <c r="M81" s="1">
        <v>-8.8016100000000002</v>
      </c>
      <c r="N81" s="5">
        <v>-22.620439999999999</v>
      </c>
      <c r="P81" s="3"/>
      <c r="Q81" s="3"/>
    </row>
    <row r="82" spans="1:17" x14ac:dyDescent="0.25">
      <c r="A82" s="2">
        <v>0.63484889268875122</v>
      </c>
      <c r="B82" s="2">
        <v>3160.329345703125</v>
      </c>
      <c r="C82" s="2">
        <v>0.46814709901809692</v>
      </c>
      <c r="D82" s="2">
        <v>3699.754150390625</v>
      </c>
      <c r="F82" s="3">
        <f t="shared" si="4"/>
        <v>0.63484889268875122</v>
      </c>
      <c r="G82" s="3">
        <f t="shared" si="5"/>
        <v>3.1603293457031252</v>
      </c>
      <c r="H82" s="3">
        <f t="shared" si="6"/>
        <v>0.46814709901809692</v>
      </c>
      <c r="I82" s="3">
        <f t="shared" si="7"/>
        <v>3.6997541503906248</v>
      </c>
      <c r="K82" s="3">
        <v>-8.0098199999999995</v>
      </c>
      <c r="L82" s="3">
        <v>-17.829039999999999</v>
      </c>
      <c r="M82" s="1">
        <v>-8.7879900000000006</v>
      </c>
      <c r="N82" s="5">
        <v>-22.619319999999998</v>
      </c>
      <c r="P82" s="3"/>
      <c r="Q82" s="3"/>
    </row>
    <row r="83" spans="1:17" x14ac:dyDescent="0.25">
      <c r="A83" s="2">
        <v>-1.8387064337730408E-2</v>
      </c>
      <c r="B83" s="2">
        <v>-568.9251708984375</v>
      </c>
      <c r="C83" s="2">
        <v>0.79922312498092651</v>
      </c>
      <c r="D83" s="2">
        <v>5750.6953125</v>
      </c>
      <c r="F83" s="3">
        <f t="shared" si="4"/>
        <v>-1.8387064337730408E-2</v>
      </c>
      <c r="G83" s="3">
        <f t="shared" si="5"/>
        <v>-0.56892517089843753</v>
      </c>
      <c r="H83" s="3">
        <f t="shared" si="6"/>
        <v>0.79922312498092651</v>
      </c>
      <c r="I83" s="3">
        <f t="shared" si="7"/>
        <v>5.7506953125000004</v>
      </c>
      <c r="K83" s="3">
        <v>-7.98062</v>
      </c>
      <c r="L83" s="3">
        <v>-17.826049999999999</v>
      </c>
      <c r="M83" s="1">
        <v>-8.7718900000000009</v>
      </c>
      <c r="N83" s="5">
        <v>-22.617989999999999</v>
      </c>
      <c r="P83" s="3"/>
      <c r="Q83" s="3"/>
    </row>
    <row r="84" spans="1:17" x14ac:dyDescent="0.25">
      <c r="A84" s="2">
        <v>-0.67162305116653442</v>
      </c>
      <c r="B84" s="2">
        <v>-4361.51806640625</v>
      </c>
      <c r="C84" s="2">
        <v>1.2958371639251709</v>
      </c>
      <c r="D84" s="2">
        <v>8741.5068359375</v>
      </c>
      <c r="F84" s="3">
        <f t="shared" si="4"/>
        <v>-0.67162305116653442</v>
      </c>
      <c r="G84" s="3">
        <f t="shared" si="5"/>
        <v>-4.3615180664062496</v>
      </c>
      <c r="H84" s="3">
        <f t="shared" si="6"/>
        <v>1.2958371639251709</v>
      </c>
      <c r="I84" s="3">
        <f t="shared" si="7"/>
        <v>8.7415068359374999</v>
      </c>
      <c r="K84" s="3">
        <v>-7.9514199999999997</v>
      </c>
      <c r="L84" s="3">
        <v>-17.823</v>
      </c>
      <c r="M84" s="1">
        <v>-8.7421699999999998</v>
      </c>
      <c r="N84" s="5">
        <v>-22.615500000000001</v>
      </c>
      <c r="P84" s="3"/>
      <c r="Q84" s="3"/>
    </row>
    <row r="85" spans="1:17" x14ac:dyDescent="0.25">
      <c r="A85" s="2">
        <v>-0.79410481452941895</v>
      </c>
      <c r="B85" s="2">
        <v>-5052.78369140625</v>
      </c>
      <c r="C85" s="2">
        <v>1.709242582321167</v>
      </c>
      <c r="D85" s="2">
        <v>10610.5966796875</v>
      </c>
      <c r="F85" s="3">
        <f t="shared" si="4"/>
        <v>-0.79410481452941895</v>
      </c>
      <c r="G85" s="3">
        <f t="shared" si="5"/>
        <v>-5.0527836914062503</v>
      </c>
      <c r="H85" s="3">
        <f t="shared" si="6"/>
        <v>1.709242582321167</v>
      </c>
      <c r="I85" s="3">
        <f t="shared" si="7"/>
        <v>10.6105966796875</v>
      </c>
      <c r="K85" s="3">
        <v>-7.9222099999999998</v>
      </c>
      <c r="L85" s="3">
        <v>-17.819880000000001</v>
      </c>
      <c r="M85" s="1">
        <v>-8.7282399999999996</v>
      </c>
      <c r="N85" s="5">
        <v>-22.614319999999999</v>
      </c>
      <c r="P85" s="3"/>
      <c r="Q85" s="3"/>
    </row>
    <row r="86" spans="1:17" x14ac:dyDescent="0.25">
      <c r="A86" s="2">
        <v>-0.91658651828765869</v>
      </c>
      <c r="B86" s="2">
        <v>-5740.27978515625</v>
      </c>
      <c r="C86" s="2">
        <v>1.4373679161071777</v>
      </c>
      <c r="D86" s="2">
        <v>8725.6669921875</v>
      </c>
      <c r="F86" s="3">
        <f t="shared" si="4"/>
        <v>-0.91658651828765869</v>
      </c>
      <c r="G86" s="3">
        <f t="shared" si="5"/>
        <v>-5.7402797851562504</v>
      </c>
      <c r="H86" s="3">
        <f t="shared" si="6"/>
        <v>1.4373679161071777</v>
      </c>
      <c r="I86" s="3">
        <f t="shared" si="7"/>
        <v>8.7256669921875005</v>
      </c>
      <c r="K86" s="3">
        <v>-7.8930100000000003</v>
      </c>
      <c r="L86" s="3">
        <v>-17.81671</v>
      </c>
      <c r="M86" s="1">
        <v>-8.7124500000000005</v>
      </c>
      <c r="N86" s="5">
        <v>-22.612960000000001</v>
      </c>
      <c r="P86" s="3"/>
      <c r="Q86" s="3"/>
    </row>
    <row r="87" spans="1:17" x14ac:dyDescent="0.25">
      <c r="A87" s="2">
        <v>-1.1003091335296631</v>
      </c>
      <c r="B87" s="2">
        <v>-6761.01806640625</v>
      </c>
      <c r="C87" s="2">
        <v>1.0295559167861938</v>
      </c>
      <c r="D87" s="2">
        <v>5923.1171875</v>
      </c>
      <c r="F87" s="3">
        <f t="shared" si="4"/>
        <v>-1.1003091335296631</v>
      </c>
      <c r="G87" s="3">
        <f t="shared" si="5"/>
        <v>-6.7610180664062502</v>
      </c>
      <c r="H87" s="3">
        <f t="shared" si="6"/>
        <v>1.0295559167861938</v>
      </c>
      <c r="I87" s="3">
        <f t="shared" si="7"/>
        <v>5.9231171874999999</v>
      </c>
      <c r="K87" s="3">
        <v>-7.8896199999999999</v>
      </c>
      <c r="L87" s="3">
        <v>-17.816330000000001</v>
      </c>
      <c r="M87" s="1">
        <v>-8.6827299999999994</v>
      </c>
      <c r="N87" s="5">
        <v>-22.61037</v>
      </c>
      <c r="P87" s="3"/>
      <c r="Q87" s="3"/>
    </row>
    <row r="88" spans="1:17" x14ac:dyDescent="0.25">
      <c r="A88" s="2">
        <v>-1.3758931159973145</v>
      </c>
      <c r="B88" s="2">
        <v>-8281.0419921875</v>
      </c>
      <c r="C88" s="2">
        <v>0.41783794760704041</v>
      </c>
      <c r="D88" s="2">
        <v>2172.581298828125</v>
      </c>
      <c r="F88" s="3">
        <f t="shared" si="4"/>
        <v>-1.3758931159973145</v>
      </c>
      <c r="G88" s="3">
        <f t="shared" si="5"/>
        <v>-8.2810419921875003</v>
      </c>
      <c r="H88" s="3">
        <f t="shared" si="6"/>
        <v>0.41783794760704041</v>
      </c>
      <c r="I88" s="3">
        <f t="shared" si="7"/>
        <v>2.172581298828125</v>
      </c>
      <c r="K88" s="3">
        <v>-7.88164</v>
      </c>
      <c r="L88" s="3">
        <v>-17.815449999999998</v>
      </c>
      <c r="M88" s="1">
        <v>-8.6530000000000005</v>
      </c>
      <c r="N88" s="5">
        <v>-22.60773</v>
      </c>
      <c r="P88" s="3"/>
      <c r="Q88" s="3"/>
    </row>
    <row r="89" spans="1:17" x14ac:dyDescent="0.25">
      <c r="A89" s="2">
        <v>-1.789268970489502</v>
      </c>
      <c r="B89" s="2">
        <v>-10183.2490234375</v>
      </c>
      <c r="C89" s="2">
        <v>0.18844369053840637</v>
      </c>
      <c r="D89" s="2">
        <v>848.46197509765625</v>
      </c>
      <c r="F89" s="3">
        <f t="shared" si="4"/>
        <v>-1.789268970489502</v>
      </c>
      <c r="G89" s="3">
        <f t="shared" si="5"/>
        <v>-10.183249023437501</v>
      </c>
      <c r="H89" s="3">
        <f t="shared" si="6"/>
        <v>0.18844369053840637</v>
      </c>
      <c r="I89" s="3">
        <f t="shared" si="7"/>
        <v>0.8484619750976562</v>
      </c>
      <c r="K89" s="3">
        <v>-7.8808299999999996</v>
      </c>
      <c r="L89" s="3">
        <v>-17.815359999999998</v>
      </c>
      <c r="M89" s="1">
        <v>-8.6232799999999994</v>
      </c>
      <c r="N89" s="5">
        <v>-22.605029999999999</v>
      </c>
      <c r="P89" s="3"/>
      <c r="Q89" s="3"/>
    </row>
    <row r="90" spans="1:17" x14ac:dyDescent="0.25">
      <c r="A90" s="2">
        <v>-1.8057150840759277</v>
      </c>
      <c r="B90" s="2">
        <v>-10225.7060546875</v>
      </c>
      <c r="C90" s="2">
        <v>-0.15564769506454468</v>
      </c>
      <c r="D90" s="2">
        <v>-1272.8350830078125</v>
      </c>
      <c r="F90" s="3">
        <f t="shared" si="4"/>
        <v>-1.8057150840759277</v>
      </c>
      <c r="G90" s="3">
        <f t="shared" si="5"/>
        <v>-10.2257060546875</v>
      </c>
      <c r="H90" s="3">
        <f t="shared" si="6"/>
        <v>-0.15564769506454468</v>
      </c>
      <c r="I90" s="3">
        <f t="shared" si="7"/>
        <v>-1.2728350830078126</v>
      </c>
      <c r="K90" s="3">
        <v>-7.86381</v>
      </c>
      <c r="L90" s="3">
        <v>-17.813469999999999</v>
      </c>
      <c r="M90" s="1">
        <v>-8.5935600000000001</v>
      </c>
      <c r="N90" s="5">
        <v>-22.60228</v>
      </c>
      <c r="P90" s="3"/>
      <c r="Q90" s="3"/>
    </row>
    <row r="91" spans="1:17" x14ac:dyDescent="0.25">
      <c r="A91" s="2">
        <v>-1.5731910467147827</v>
      </c>
      <c r="B91" s="2">
        <v>-8710.5205078125</v>
      </c>
      <c r="C91" s="2">
        <v>-0.28468197584152222</v>
      </c>
      <c r="D91" s="2">
        <v>-2087.542236328125</v>
      </c>
      <c r="F91" s="3">
        <f t="shared" si="4"/>
        <v>-1.5731910467147827</v>
      </c>
      <c r="G91" s="3">
        <f t="shared" si="5"/>
        <v>-8.7105205078125003</v>
      </c>
      <c r="H91" s="3">
        <f t="shared" si="6"/>
        <v>-0.28468197584152222</v>
      </c>
      <c r="I91" s="3">
        <f t="shared" si="7"/>
        <v>-2.0875422363281251</v>
      </c>
      <c r="K91" s="3">
        <v>-7.8585900000000004</v>
      </c>
      <c r="L91" s="3">
        <v>-17.81288</v>
      </c>
      <c r="M91" s="1">
        <v>-8.5638400000000008</v>
      </c>
      <c r="N91" s="5">
        <v>-22.59947</v>
      </c>
      <c r="P91" s="3"/>
      <c r="Q91" s="3"/>
    </row>
    <row r="92" spans="1:17" x14ac:dyDescent="0.25">
      <c r="A92" s="2">
        <v>-1.2244051694869995</v>
      </c>
      <c r="B92" s="2">
        <v>-6441.27001953125</v>
      </c>
      <c r="C92" s="2">
        <v>-0.47823336720466614</v>
      </c>
      <c r="D92" s="2">
        <v>-3306.811767578125</v>
      </c>
      <c r="F92" s="3">
        <f t="shared" si="4"/>
        <v>-1.2244051694869995</v>
      </c>
      <c r="G92" s="3">
        <f t="shared" si="5"/>
        <v>-6.4412700195312498</v>
      </c>
      <c r="H92" s="3">
        <f t="shared" si="6"/>
        <v>-0.47823336720466614</v>
      </c>
      <c r="I92" s="3">
        <f t="shared" si="7"/>
        <v>-3.3068117675781248</v>
      </c>
      <c r="K92" s="3">
        <v>-7.8346</v>
      </c>
      <c r="L92" s="3">
        <v>-17.81016</v>
      </c>
      <c r="M92" s="1">
        <v>-8.5341199999999997</v>
      </c>
      <c r="N92" s="5">
        <v>-22.596599999999999</v>
      </c>
      <c r="P92" s="3"/>
      <c r="Q92" s="3"/>
    </row>
    <row r="93" spans="1:17" x14ac:dyDescent="0.25">
      <c r="A93" s="2">
        <v>-0.70122629404067993</v>
      </c>
      <c r="B93" s="2">
        <v>-3272.8291015625</v>
      </c>
      <c r="C93" s="2">
        <v>-0.76856046915054321</v>
      </c>
      <c r="D93" s="2">
        <v>-5126.9892578125</v>
      </c>
      <c r="F93" s="3">
        <f t="shared" si="4"/>
        <v>-0.70122629404067993</v>
      </c>
      <c r="G93" s="3">
        <f t="shared" si="5"/>
        <v>-3.2728291015625</v>
      </c>
      <c r="H93" s="3">
        <f t="shared" si="6"/>
        <v>-0.76856046915054321</v>
      </c>
      <c r="I93" s="3">
        <f t="shared" si="7"/>
        <v>-5.1269892578125003</v>
      </c>
      <c r="K93" s="3">
        <v>-7.8053999999999997</v>
      </c>
      <c r="L93" s="3">
        <v>-17.806789999999999</v>
      </c>
      <c r="M93" s="1">
        <v>-8.5044000000000004</v>
      </c>
      <c r="N93" s="5">
        <v>-22.593679999999999</v>
      </c>
      <c r="P93" s="3"/>
      <c r="Q93" s="3"/>
    </row>
    <row r="94" spans="1:17" x14ac:dyDescent="0.25">
      <c r="A94" s="2">
        <v>8.3542473614215851E-2</v>
      </c>
      <c r="B94" s="2">
        <v>1246.2725830078125</v>
      </c>
      <c r="C94" s="2">
        <v>-1.20405113697052</v>
      </c>
      <c r="D94" s="2">
        <v>-7807.95947265625</v>
      </c>
      <c r="F94" s="3">
        <f t="shared" si="4"/>
        <v>8.3542473614215851E-2</v>
      </c>
      <c r="G94" s="3">
        <f t="shared" si="5"/>
        <v>1.2462725830078125</v>
      </c>
      <c r="H94" s="3">
        <f t="shared" si="6"/>
        <v>-1.20405113697052</v>
      </c>
      <c r="I94" s="3">
        <f t="shared" si="7"/>
        <v>-7.8079594726562496</v>
      </c>
      <c r="K94" s="3">
        <v>-7.7798400000000001</v>
      </c>
      <c r="L94" s="3">
        <v>-17.803789999999999</v>
      </c>
      <c r="M94" s="1">
        <v>-8.4746799999999993</v>
      </c>
      <c r="N94" s="5">
        <v>-22.590699999999998</v>
      </c>
      <c r="P94" s="3"/>
      <c r="Q94" s="3"/>
    </row>
    <row r="95" spans="1:17" x14ac:dyDescent="0.25">
      <c r="A95" s="2">
        <v>0.13259078562259674</v>
      </c>
      <c r="B95" s="2">
        <v>1536.2281494140625</v>
      </c>
      <c r="C95" s="2">
        <v>-1.8572871685028076</v>
      </c>
      <c r="D95" s="2">
        <v>-11069.8056640625</v>
      </c>
      <c r="F95" s="3">
        <f t="shared" si="4"/>
        <v>0.13259078562259674</v>
      </c>
      <c r="G95" s="3">
        <f t="shared" si="5"/>
        <v>1.5362281494140626</v>
      </c>
      <c r="H95" s="3">
        <f t="shared" si="6"/>
        <v>-1.8572871685028076</v>
      </c>
      <c r="I95" s="3">
        <f t="shared" si="7"/>
        <v>-11.0698056640625</v>
      </c>
      <c r="K95" s="3">
        <v>-7.7762000000000002</v>
      </c>
      <c r="L95" s="3">
        <v>-17.803349999999998</v>
      </c>
      <c r="M95" s="1">
        <v>-8.4602699999999995</v>
      </c>
      <c r="N95" s="5">
        <v>-22.58924</v>
      </c>
      <c r="P95" s="3"/>
      <c r="Q95" s="3"/>
    </row>
    <row r="96" spans="1:17" x14ac:dyDescent="0.25">
      <c r="A96" s="2">
        <v>0.18163909018039703</v>
      </c>
      <c r="B96" s="2">
        <v>1825.97705078125</v>
      </c>
      <c r="C96" s="2">
        <v>-1.6477494239807129</v>
      </c>
      <c r="D96" s="2">
        <v>-9616.94921875</v>
      </c>
      <c r="F96" s="3">
        <f t="shared" si="4"/>
        <v>0.18163909018039703</v>
      </c>
      <c r="G96" s="3">
        <f t="shared" si="5"/>
        <v>1.8259770507812501</v>
      </c>
      <c r="H96" s="3">
        <f t="shared" si="6"/>
        <v>-1.6477494239807129</v>
      </c>
      <c r="I96" s="3">
        <f t="shared" si="7"/>
        <v>-9.6169492187499994</v>
      </c>
      <c r="K96" s="3">
        <v>-7.7633900000000002</v>
      </c>
      <c r="L96" s="3">
        <v>-17.801819999999999</v>
      </c>
      <c r="M96" s="1">
        <v>-8.44496</v>
      </c>
      <c r="N96" s="5">
        <v>-22.58766</v>
      </c>
      <c r="P96" s="3"/>
      <c r="Q96" s="3"/>
    </row>
    <row r="97" spans="1:17" x14ac:dyDescent="0.25">
      <c r="A97" s="2">
        <v>0.25521153211593628</v>
      </c>
      <c r="B97" s="2">
        <v>2260.19189453125</v>
      </c>
      <c r="C97" s="2">
        <v>-1.2803041934967041</v>
      </c>
      <c r="D97" s="2">
        <v>-7067.56396484375</v>
      </c>
      <c r="F97" s="3">
        <f t="shared" si="4"/>
        <v>0.25521153211593628</v>
      </c>
      <c r="G97" s="3">
        <f t="shared" si="5"/>
        <v>2.2601918945312498</v>
      </c>
      <c r="H97" s="3">
        <f t="shared" si="6"/>
        <v>-1.2803041934967041</v>
      </c>
      <c r="I97" s="3">
        <f t="shared" si="7"/>
        <v>-7.0675639648437496</v>
      </c>
      <c r="K97" s="3">
        <v>-7.7469900000000003</v>
      </c>
      <c r="L97" s="3">
        <v>-17.799849999999999</v>
      </c>
      <c r="M97" s="1">
        <v>-8.4152299999999993</v>
      </c>
      <c r="N97" s="5">
        <v>-22.58456</v>
      </c>
      <c r="P97" s="3"/>
      <c r="Q97" s="3"/>
    </row>
    <row r="98" spans="1:17" x14ac:dyDescent="0.25">
      <c r="A98" s="2">
        <v>0.36557021737098694</v>
      </c>
      <c r="B98" s="2">
        <v>2908.1748046875</v>
      </c>
      <c r="C98" s="2">
        <v>-0.72913628816604614</v>
      </c>
      <c r="D98" s="2">
        <v>-3538.501220703125</v>
      </c>
      <c r="F98" s="3">
        <f t="shared" si="4"/>
        <v>0.36557021737098694</v>
      </c>
      <c r="G98" s="3">
        <f t="shared" si="5"/>
        <v>2.9081748046875</v>
      </c>
      <c r="H98" s="3">
        <f t="shared" si="6"/>
        <v>-0.72913628816604614</v>
      </c>
      <c r="I98" s="3">
        <f t="shared" si="7"/>
        <v>-3.5385012207031248</v>
      </c>
      <c r="K98" s="3">
        <v>-7.7405400000000002</v>
      </c>
      <c r="L98" s="3">
        <v>-17.799060000000001</v>
      </c>
      <c r="M98" s="1">
        <v>-8.4105899999999991</v>
      </c>
      <c r="N98" s="5">
        <v>-22.584070000000001</v>
      </c>
      <c r="P98" s="3"/>
      <c r="Q98" s="3"/>
    </row>
    <row r="99" spans="1:17" x14ac:dyDescent="0.25">
      <c r="A99" s="2">
        <v>0.53110826015472412</v>
      </c>
      <c r="B99" s="2">
        <v>3870.91015625</v>
      </c>
      <c r="C99" s="2">
        <v>0.19523103535175323</v>
      </c>
      <c r="D99" s="2">
        <v>2010.4066162109375</v>
      </c>
      <c r="F99" s="3">
        <f t="shared" si="4"/>
        <v>0.53110826015472412</v>
      </c>
      <c r="G99" s="3">
        <f t="shared" si="5"/>
        <v>3.8709101562499999</v>
      </c>
      <c r="H99" s="3">
        <f t="shared" si="6"/>
        <v>0.19523103535175323</v>
      </c>
      <c r="I99" s="3">
        <f t="shared" si="7"/>
        <v>2.0104066162109375</v>
      </c>
      <c r="K99" s="3">
        <v>-7.7177899999999999</v>
      </c>
      <c r="L99" s="3">
        <v>-17.79627</v>
      </c>
      <c r="M99" s="1">
        <v>-8.38551</v>
      </c>
      <c r="N99" s="5">
        <v>-22.581399999999999</v>
      </c>
      <c r="P99" s="3"/>
      <c r="Q99" s="3"/>
    </row>
    <row r="100" spans="1:17" x14ac:dyDescent="0.25">
      <c r="A100" s="2">
        <v>0.7794153094291687</v>
      </c>
      <c r="B100" s="2">
        <v>5282.12451171875</v>
      </c>
      <c r="C100" s="2">
        <v>0.2985750138759613</v>
      </c>
      <c r="D100" s="2">
        <v>2663.244384765625</v>
      </c>
      <c r="F100" s="3">
        <f t="shared" si="4"/>
        <v>0.7794153094291687</v>
      </c>
      <c r="G100" s="3">
        <f t="shared" si="5"/>
        <v>5.2821245117187496</v>
      </c>
      <c r="H100" s="3">
        <f t="shared" si="6"/>
        <v>0.2985750138759613</v>
      </c>
      <c r="I100" s="3">
        <f t="shared" si="7"/>
        <v>2.6632443847656249</v>
      </c>
      <c r="K100" s="3">
        <v>-7.68858</v>
      </c>
      <c r="L100" s="3">
        <v>-17.792619999999999</v>
      </c>
      <c r="M100" s="1">
        <v>-8.3645600000000009</v>
      </c>
      <c r="N100" s="5">
        <v>-22.579129999999999</v>
      </c>
      <c r="P100" s="3"/>
      <c r="Q100" s="3"/>
    </row>
    <row r="101" spans="1:17" x14ac:dyDescent="0.25">
      <c r="A101" s="2">
        <v>1.1518758535385132</v>
      </c>
      <c r="B101" s="2">
        <v>7358.7548828125</v>
      </c>
      <c r="C101" s="2">
        <v>0.40191897749900818</v>
      </c>
      <c r="D101" s="2">
        <v>3316.194580078125</v>
      </c>
      <c r="F101" s="3">
        <f t="shared" si="4"/>
        <v>1.1518758535385132</v>
      </c>
      <c r="G101" s="3">
        <f t="shared" si="5"/>
        <v>7.3587548828124998</v>
      </c>
      <c r="H101" s="3">
        <f t="shared" si="6"/>
        <v>0.40191897749900818</v>
      </c>
      <c r="I101" s="3">
        <f t="shared" si="7"/>
        <v>3.316194580078125</v>
      </c>
      <c r="K101" s="3">
        <v>-7.6593799999999996</v>
      </c>
      <c r="L101" s="3">
        <v>-17.788900000000002</v>
      </c>
      <c r="M101" s="1">
        <v>-8.3557900000000007</v>
      </c>
      <c r="N101" s="5">
        <v>-22.57817</v>
      </c>
      <c r="P101" s="3"/>
      <c r="Q101" s="3"/>
    </row>
    <row r="102" spans="1:17" x14ac:dyDescent="0.25">
      <c r="A102" s="2">
        <v>1.7105666399002075</v>
      </c>
      <c r="B102" s="2">
        <v>10028.873046875</v>
      </c>
      <c r="C102" s="2">
        <v>0.55693495273590088</v>
      </c>
      <c r="D102" s="2">
        <v>4294.2314453125</v>
      </c>
      <c r="F102" s="3">
        <f t="shared" si="4"/>
        <v>1.7105666399002075</v>
      </c>
      <c r="G102" s="3">
        <f t="shared" si="5"/>
        <v>10.028873046875001</v>
      </c>
      <c r="H102" s="3">
        <f t="shared" si="6"/>
        <v>0.55693495273590088</v>
      </c>
      <c r="I102" s="3">
        <f t="shared" si="7"/>
        <v>4.2942314453124997</v>
      </c>
      <c r="K102" s="3">
        <v>-7.6301800000000002</v>
      </c>
      <c r="L102" s="3">
        <v>-17.7851</v>
      </c>
      <c r="M102" s="1">
        <v>-8.3446999999999996</v>
      </c>
      <c r="N102" s="5">
        <v>-22.57695</v>
      </c>
      <c r="P102" s="3"/>
      <c r="Q102" s="3"/>
    </row>
    <row r="103" spans="1:17" x14ac:dyDescent="0.25">
      <c r="A103" s="2">
        <v>1.8299245834350586</v>
      </c>
      <c r="B103" s="2">
        <v>10328.2548828125</v>
      </c>
      <c r="C103" s="2">
        <v>0.78945887088775635</v>
      </c>
      <c r="D103" s="2">
        <v>5748.2822265625</v>
      </c>
      <c r="F103" s="3">
        <f t="shared" si="4"/>
        <v>1.8299245834350586</v>
      </c>
      <c r="G103" s="3">
        <f t="shared" si="5"/>
        <v>10.3282548828125</v>
      </c>
      <c r="H103" s="3">
        <f t="shared" si="6"/>
        <v>0.78945887088775635</v>
      </c>
      <c r="I103" s="3">
        <f t="shared" si="7"/>
        <v>5.7482822265625</v>
      </c>
      <c r="K103" s="3">
        <v>-7.6044499999999999</v>
      </c>
      <c r="L103" s="3">
        <v>-17.781700000000001</v>
      </c>
      <c r="M103" s="1">
        <v>-8.3260699999999996</v>
      </c>
      <c r="N103" s="5">
        <v>-22.57488</v>
      </c>
      <c r="P103" s="3"/>
      <c r="Q103" s="3"/>
    </row>
    <row r="104" spans="1:17" x14ac:dyDescent="0.25">
      <c r="A104" s="2">
        <v>1.5156627893447876</v>
      </c>
      <c r="B104" s="2">
        <v>8276.513671875</v>
      </c>
      <c r="C104" s="2">
        <v>1.1382447481155396</v>
      </c>
      <c r="D104" s="2">
        <v>7892.98876953125</v>
      </c>
      <c r="F104" s="3">
        <f t="shared" si="4"/>
        <v>1.5156627893447876</v>
      </c>
      <c r="G104" s="3">
        <f t="shared" si="5"/>
        <v>8.2765136718749996</v>
      </c>
      <c r="H104" s="3">
        <f t="shared" si="6"/>
        <v>1.1382447481155396</v>
      </c>
      <c r="I104" s="3">
        <f t="shared" si="7"/>
        <v>7.8929887695312502</v>
      </c>
      <c r="K104" s="3">
        <v>-7.6009700000000002</v>
      </c>
      <c r="L104" s="3">
        <v>-17.781230000000001</v>
      </c>
      <c r="M104" s="1">
        <v>-8.2996200000000009</v>
      </c>
      <c r="N104" s="5">
        <v>-22.571899999999999</v>
      </c>
      <c r="P104" s="3"/>
      <c r="Q104" s="3"/>
    </row>
    <row r="105" spans="1:17" x14ac:dyDescent="0.25">
      <c r="A105" s="2">
        <v>1.0442700386047363</v>
      </c>
      <c r="B105" s="2">
        <v>5253.24267578125</v>
      </c>
      <c r="C105" s="2">
        <v>1.6614236831665039</v>
      </c>
      <c r="D105" s="2">
        <v>10594.12890625</v>
      </c>
      <c r="F105" s="3">
        <f t="shared" si="4"/>
        <v>1.0442700386047363</v>
      </c>
      <c r="G105" s="3">
        <f t="shared" si="5"/>
        <v>5.2532426757812498</v>
      </c>
      <c r="H105" s="3">
        <f t="shared" si="6"/>
        <v>1.6614236831665039</v>
      </c>
      <c r="I105" s="3">
        <f t="shared" si="7"/>
        <v>10.594128906250001</v>
      </c>
      <c r="K105" s="3">
        <v>-7.58033</v>
      </c>
      <c r="L105" s="3">
        <v>-17.778449999999999</v>
      </c>
      <c r="M105" s="1">
        <v>-8.2963500000000003</v>
      </c>
      <c r="N105" s="5">
        <v>-22.571529999999999</v>
      </c>
      <c r="P105" s="3"/>
      <c r="Q105" s="3"/>
    </row>
    <row r="106" spans="1:17" x14ac:dyDescent="0.25">
      <c r="A106" s="2">
        <v>0.33718112111091614</v>
      </c>
      <c r="B106" s="2">
        <v>1178.6593017578125</v>
      </c>
      <c r="C106" s="2">
        <v>2.4461920261383057</v>
      </c>
      <c r="D106" s="2">
        <v>12526.787109375</v>
      </c>
      <c r="F106" s="3">
        <f t="shared" si="4"/>
        <v>0.33718112111091614</v>
      </c>
      <c r="G106" s="3">
        <f t="shared" si="5"/>
        <v>1.1786593017578124</v>
      </c>
      <c r="H106" s="3">
        <f t="shared" si="6"/>
        <v>2.4461920261383057</v>
      </c>
      <c r="I106" s="3">
        <f t="shared" si="7"/>
        <v>12.526787109375</v>
      </c>
      <c r="K106" s="3">
        <v>-7.5717699999999999</v>
      </c>
      <c r="L106" s="3">
        <v>-17.777280000000001</v>
      </c>
      <c r="M106" s="1">
        <v>-8.2946500000000007</v>
      </c>
      <c r="N106" s="5">
        <v>-22.57133</v>
      </c>
      <c r="P106" s="3"/>
      <c r="Q106" s="3"/>
    </row>
    <row r="107" spans="1:17" x14ac:dyDescent="0.25">
      <c r="A107" s="2">
        <v>7.202274352312088E-2</v>
      </c>
      <c r="B107" s="2">
        <v>-370.64535522460938</v>
      </c>
      <c r="C107" s="2">
        <v>2.7404801845550537</v>
      </c>
      <c r="D107" s="2">
        <v>13016.2177734375</v>
      </c>
      <c r="F107" s="3">
        <f t="shared" si="4"/>
        <v>7.202274352312088E-2</v>
      </c>
      <c r="G107" s="3">
        <f t="shared" si="5"/>
        <v>-0.3706453552246094</v>
      </c>
      <c r="H107" s="3">
        <f t="shared" si="6"/>
        <v>2.7404801845550537</v>
      </c>
      <c r="I107" s="3">
        <f t="shared" si="7"/>
        <v>13.0162177734375</v>
      </c>
      <c r="K107" s="3">
        <v>-7.5425700000000004</v>
      </c>
      <c r="L107" s="3">
        <v>-17.773250000000001</v>
      </c>
      <c r="M107" s="1">
        <v>-8.2690999999999999</v>
      </c>
      <c r="N107" s="5">
        <v>-22.568390000000001</v>
      </c>
      <c r="P107" s="3"/>
      <c r="Q107" s="3"/>
    </row>
    <row r="108" spans="1:17" x14ac:dyDescent="0.25">
      <c r="A108" s="2">
        <v>4.7164145857095718E-2</v>
      </c>
      <c r="B108" s="2">
        <v>-518.1627197265625</v>
      </c>
      <c r="C108" s="2">
        <v>3.1819121837615967</v>
      </c>
      <c r="D108" s="2">
        <v>13636.6748046875</v>
      </c>
      <c r="F108" s="3">
        <f t="shared" si="4"/>
        <v>4.7164145857095718E-2</v>
      </c>
      <c r="G108" s="3">
        <f t="shared" si="5"/>
        <v>-0.51816271972656247</v>
      </c>
      <c r="H108" s="3">
        <f t="shared" si="6"/>
        <v>3.1819121837615967</v>
      </c>
      <c r="I108" s="3">
        <f t="shared" si="7"/>
        <v>13.6366748046875</v>
      </c>
      <c r="K108" s="3">
        <v>-7.52583</v>
      </c>
      <c r="L108" s="3">
        <v>-17.770910000000001</v>
      </c>
      <c r="M108" s="1">
        <v>-8.2666299999999993</v>
      </c>
      <c r="N108" s="5">
        <v>-22.568100000000001</v>
      </c>
      <c r="P108" s="3"/>
      <c r="Q108" s="3"/>
    </row>
    <row r="109" spans="1:17" x14ac:dyDescent="0.25">
      <c r="A109" s="2">
        <v>9.876251220703125E-3</v>
      </c>
      <c r="B109" s="2">
        <v>-737.74346923828125</v>
      </c>
      <c r="C109" s="2">
        <v>3.6559388637542725</v>
      </c>
      <c r="D109" s="2">
        <v>14191.7314453125</v>
      </c>
      <c r="F109" s="3">
        <f t="shared" si="4"/>
        <v>9.876251220703125E-3</v>
      </c>
      <c r="G109" s="3">
        <f t="shared" si="5"/>
        <v>-0.73774346923828127</v>
      </c>
      <c r="H109" s="3">
        <f t="shared" si="6"/>
        <v>3.6559388637542725</v>
      </c>
      <c r="I109" s="3">
        <f t="shared" si="7"/>
        <v>14.191731445312501</v>
      </c>
      <c r="K109" s="3">
        <v>-7.5133599999999996</v>
      </c>
      <c r="L109" s="3">
        <v>-17.76914</v>
      </c>
      <c r="M109" s="1">
        <v>-8.2506400000000006</v>
      </c>
      <c r="N109" s="5">
        <v>-22.566230000000001</v>
      </c>
      <c r="P109" s="3"/>
      <c r="Q109" s="3"/>
    </row>
    <row r="110" spans="1:17" x14ac:dyDescent="0.25">
      <c r="A110" s="2">
        <v>-4.6055592596530914E-2</v>
      </c>
      <c r="B110" s="2">
        <v>-1067.6275634765625</v>
      </c>
      <c r="C110" s="2">
        <v>3.4076318740844727</v>
      </c>
      <c r="D110" s="2">
        <v>12451.388671875</v>
      </c>
      <c r="F110" s="3">
        <f t="shared" si="4"/>
        <v>-4.6055592596530914E-2</v>
      </c>
      <c r="G110" s="3">
        <f t="shared" si="5"/>
        <v>-1.0676275634765624</v>
      </c>
      <c r="H110" s="3">
        <f t="shared" si="6"/>
        <v>3.4076318740844727</v>
      </c>
      <c r="I110" s="3">
        <f t="shared" si="7"/>
        <v>12.451388671875</v>
      </c>
      <c r="K110" s="3">
        <v>-7.4841600000000001</v>
      </c>
      <c r="L110" s="3">
        <v>-17.764949999999999</v>
      </c>
      <c r="M110" s="1">
        <v>-8.23691</v>
      </c>
      <c r="N110" s="5">
        <v>-22.564609999999998</v>
      </c>
      <c r="P110" s="3"/>
      <c r="Q110" s="3"/>
    </row>
    <row r="111" spans="1:17" x14ac:dyDescent="0.25">
      <c r="A111" s="2">
        <v>-0.12995335459709167</v>
      </c>
      <c r="B111" s="2">
        <v>-1563.909423828125</v>
      </c>
      <c r="C111" s="2">
        <v>3.0351712703704834</v>
      </c>
      <c r="D111" s="2">
        <v>9836.1943359375</v>
      </c>
      <c r="F111" s="3">
        <f t="shared" si="4"/>
        <v>-0.12995335459709167</v>
      </c>
      <c r="G111" s="3">
        <f t="shared" si="5"/>
        <v>-1.563909423828125</v>
      </c>
      <c r="H111" s="3">
        <f t="shared" si="6"/>
        <v>3.0351712703704834</v>
      </c>
      <c r="I111" s="3">
        <f t="shared" si="7"/>
        <v>9.8361943359375008</v>
      </c>
      <c r="K111" s="3">
        <v>-7.4549599999999998</v>
      </c>
      <c r="L111" s="3">
        <v>-17.760680000000001</v>
      </c>
      <c r="M111" s="1">
        <v>-8.2353000000000005</v>
      </c>
      <c r="N111" s="5">
        <v>-22.564419999999998</v>
      </c>
      <c r="P111" s="3"/>
      <c r="Q111" s="3"/>
    </row>
    <row r="112" spans="1:17" x14ac:dyDescent="0.25">
      <c r="A112" s="2">
        <v>-0.25580000877380371</v>
      </c>
      <c r="B112" s="2">
        <v>-2311.235595703125</v>
      </c>
      <c r="C112" s="2">
        <v>2.4764804840087891</v>
      </c>
      <c r="D112" s="2">
        <v>6049.015625</v>
      </c>
      <c r="F112" s="3">
        <f t="shared" si="4"/>
        <v>-0.25580000877380371</v>
      </c>
      <c r="G112" s="3">
        <f t="shared" si="5"/>
        <v>-2.311235595703125</v>
      </c>
      <c r="H112" s="3">
        <f t="shared" si="6"/>
        <v>2.4764804840087891</v>
      </c>
      <c r="I112" s="3">
        <f t="shared" si="7"/>
        <v>6.049015625</v>
      </c>
      <c r="K112" s="3">
        <v>-7.4432099999999997</v>
      </c>
      <c r="L112" s="3">
        <v>-17.758929999999999</v>
      </c>
      <c r="M112" s="1">
        <v>-8.2071900000000007</v>
      </c>
      <c r="N112" s="5">
        <v>-22.561039999999998</v>
      </c>
      <c r="P112" s="3"/>
      <c r="Q112" s="3"/>
    </row>
    <row r="113" spans="1:17" x14ac:dyDescent="0.25">
      <c r="A113" s="2">
        <v>-0.44456997513771057</v>
      </c>
      <c r="B113" s="2">
        <v>-3427.6904296875</v>
      </c>
      <c r="C113" s="2">
        <v>1.6384443044662476</v>
      </c>
      <c r="D113" s="2">
        <v>972.7091064453125</v>
      </c>
      <c r="F113" s="3">
        <f t="shared" si="4"/>
        <v>-0.44456997513771057</v>
      </c>
      <c r="G113" s="3">
        <f t="shared" si="5"/>
        <v>-3.4276904296874999</v>
      </c>
      <c r="H113" s="3">
        <f t="shared" si="6"/>
        <v>1.6384443044662476</v>
      </c>
      <c r="I113" s="3">
        <f t="shared" si="7"/>
        <v>0.9727091064453125</v>
      </c>
      <c r="K113" s="3">
        <v>-7.4257499999999999</v>
      </c>
      <c r="L113" s="3">
        <v>-17.756319999999999</v>
      </c>
      <c r="M113" s="1">
        <v>-8.17746</v>
      </c>
      <c r="N113" s="5">
        <v>-22.557410000000001</v>
      </c>
      <c r="P113" s="3"/>
      <c r="Q113" s="3"/>
    </row>
    <row r="114" spans="1:17" x14ac:dyDescent="0.25">
      <c r="A114" s="2">
        <v>-0.72772490978240967</v>
      </c>
      <c r="B114" s="2">
        <v>-5061.2353515625</v>
      </c>
      <c r="C114" s="2">
        <v>0.38138988614082336</v>
      </c>
      <c r="D114" s="2">
        <v>-6539.80615234375</v>
      </c>
      <c r="F114" s="3">
        <f t="shared" si="4"/>
        <v>-0.72772490978240967</v>
      </c>
      <c r="G114" s="3">
        <f t="shared" si="5"/>
        <v>-5.0612353515624999</v>
      </c>
      <c r="H114" s="3">
        <f t="shared" si="6"/>
        <v>0.38138988614082336</v>
      </c>
      <c r="I114" s="3">
        <f t="shared" si="7"/>
        <v>-6.5398061523437496</v>
      </c>
      <c r="K114" s="3">
        <v>-7.3965500000000004</v>
      </c>
      <c r="L114" s="3">
        <v>-17.75187</v>
      </c>
      <c r="M114" s="1">
        <v>-8.1477400000000006</v>
      </c>
      <c r="N114" s="5">
        <v>-22.553699999999999</v>
      </c>
      <c r="P114" s="3"/>
      <c r="Q114" s="3"/>
    </row>
    <row r="115" spans="1:17" x14ac:dyDescent="0.25">
      <c r="A115" s="2">
        <v>-1.1524573564529419</v>
      </c>
      <c r="B115" s="2">
        <v>-7440.2529296875</v>
      </c>
      <c r="C115" s="2">
        <v>0.3028239905834198</v>
      </c>
      <c r="D115" s="2">
        <v>-7008.84814453125</v>
      </c>
      <c r="F115" s="3">
        <f t="shared" si="4"/>
        <v>-1.1524573564529419</v>
      </c>
      <c r="G115" s="3">
        <f t="shared" si="5"/>
        <v>-7.4402529296875004</v>
      </c>
      <c r="H115" s="3">
        <f t="shared" si="6"/>
        <v>0.3028239905834198</v>
      </c>
      <c r="I115" s="3">
        <f t="shared" si="7"/>
        <v>-7.0088481445312496</v>
      </c>
      <c r="K115" s="3">
        <v>-7.3673500000000001</v>
      </c>
      <c r="L115" s="3">
        <v>-17.747330000000002</v>
      </c>
      <c r="M115" s="1">
        <v>-8.1180199999999996</v>
      </c>
      <c r="N115" s="5">
        <v>-22.54992</v>
      </c>
      <c r="P115" s="3"/>
      <c r="Q115" s="3"/>
    </row>
    <row r="116" spans="1:17" x14ac:dyDescent="0.25">
      <c r="A116" s="2">
        <v>-1.7895560264587402</v>
      </c>
      <c r="B116" s="2">
        <v>-10254.3876953125</v>
      </c>
      <c r="C116" s="2">
        <v>0.22425808012485504</v>
      </c>
      <c r="D116" s="2">
        <v>-7466.8232421875</v>
      </c>
      <c r="F116" s="3">
        <f t="shared" si="4"/>
        <v>-1.7895560264587402</v>
      </c>
      <c r="G116" s="3">
        <f t="shared" si="5"/>
        <v>-10.2543876953125</v>
      </c>
      <c r="H116" s="3">
        <f t="shared" si="6"/>
        <v>0.22425808012485504</v>
      </c>
      <c r="I116" s="3">
        <f t="shared" si="7"/>
        <v>-7.4668232421875</v>
      </c>
      <c r="K116" s="3">
        <v>-7.3651900000000001</v>
      </c>
      <c r="L116" s="3">
        <v>-17.74699</v>
      </c>
      <c r="M116" s="1">
        <v>-8.0883000000000003</v>
      </c>
      <c r="N116" s="5">
        <v>-22.546060000000001</v>
      </c>
      <c r="P116" s="3"/>
      <c r="Q116" s="3"/>
    </row>
    <row r="117" spans="1:17" x14ac:dyDescent="0.25">
      <c r="A117" s="2">
        <v>-1.7215319871902466</v>
      </c>
      <c r="B117" s="2">
        <v>-9811.21875</v>
      </c>
      <c r="C117" s="2">
        <v>0.10640923678874969</v>
      </c>
      <c r="D117" s="2">
        <v>-8114.66259765625</v>
      </c>
      <c r="F117" s="3">
        <f t="shared" si="4"/>
        <v>-1.7215319871902466</v>
      </c>
      <c r="G117" s="3">
        <f t="shared" si="5"/>
        <v>-9.8112187500000001</v>
      </c>
      <c r="H117" s="3">
        <f t="shared" si="6"/>
        <v>0.10640923678874969</v>
      </c>
      <c r="I117" s="3">
        <f t="shared" si="7"/>
        <v>-8.1146625976562508</v>
      </c>
      <c r="K117" s="3">
        <v>-7.3577700000000004</v>
      </c>
      <c r="L117" s="3">
        <v>-17.745819999999998</v>
      </c>
      <c r="M117" s="1">
        <v>-8.07986</v>
      </c>
      <c r="N117" s="5">
        <v>-22.54495</v>
      </c>
      <c r="P117" s="3"/>
      <c r="Q117" s="3"/>
    </row>
    <row r="118" spans="1:17" x14ac:dyDescent="0.25">
      <c r="A118" s="2">
        <v>-1.363163948059082</v>
      </c>
      <c r="B118" s="2">
        <v>-7473.6298828125</v>
      </c>
      <c r="C118" s="2">
        <v>-7.0363625884056091E-2</v>
      </c>
      <c r="D118" s="2">
        <v>-8918.6328125</v>
      </c>
      <c r="F118" s="3">
        <f t="shared" si="4"/>
        <v>-1.363163948059082</v>
      </c>
      <c r="G118" s="3">
        <f t="shared" si="5"/>
        <v>-7.4736298828125003</v>
      </c>
      <c r="H118" s="3">
        <f t="shared" si="6"/>
        <v>-7.0363625884056091E-2</v>
      </c>
      <c r="I118" s="3">
        <f t="shared" si="7"/>
        <v>-8.9186328125000003</v>
      </c>
      <c r="K118" s="3">
        <v>-7.3381400000000001</v>
      </c>
      <c r="L118" s="3">
        <v>-17.742709999999999</v>
      </c>
      <c r="M118" s="1">
        <v>-8.0585799999999992</v>
      </c>
      <c r="N118" s="5">
        <v>-22.542120000000001</v>
      </c>
      <c r="P118" s="3"/>
      <c r="Q118" s="3"/>
    </row>
    <row r="119" spans="1:17" x14ac:dyDescent="0.25">
      <c r="A119" s="2">
        <v>-0.82561200857162476</v>
      </c>
      <c r="B119" s="2">
        <v>-4103.3046875</v>
      </c>
      <c r="C119" s="2">
        <v>-0.33552199602127075</v>
      </c>
      <c r="D119" s="2">
        <v>-9682.228515625</v>
      </c>
      <c r="F119" s="3">
        <f t="shared" si="4"/>
        <v>-0.82561200857162476</v>
      </c>
      <c r="G119" s="3">
        <f t="shared" si="5"/>
        <v>-4.1033046874999997</v>
      </c>
      <c r="H119" s="3">
        <f t="shared" si="6"/>
        <v>-0.33552199602127075</v>
      </c>
      <c r="I119" s="3">
        <f t="shared" si="7"/>
        <v>-9.6822285156250008</v>
      </c>
      <c r="K119" s="3">
        <v>-7.3089399999999998</v>
      </c>
      <c r="L119" s="3">
        <v>-17.73799</v>
      </c>
      <c r="M119" s="1">
        <v>-8.0288599999999999</v>
      </c>
      <c r="N119" s="5">
        <v>-22.53811</v>
      </c>
      <c r="P119" s="3"/>
      <c r="Q119" s="3"/>
    </row>
    <row r="120" spans="1:17" x14ac:dyDescent="0.25">
      <c r="A120" s="2">
        <v>-1.928400807082653E-2</v>
      </c>
      <c r="B120" s="2">
        <v>498.60433959960938</v>
      </c>
      <c r="C120" s="2">
        <v>-0.73325955867767334</v>
      </c>
      <c r="D120" s="2">
        <v>-10669.8125</v>
      </c>
      <c r="F120" s="3">
        <f t="shared" si="4"/>
        <v>-1.928400807082653E-2</v>
      </c>
      <c r="G120" s="3">
        <f t="shared" si="5"/>
        <v>0.49860433959960937</v>
      </c>
      <c r="H120" s="3">
        <f t="shared" si="6"/>
        <v>-0.73325955867767334</v>
      </c>
      <c r="I120" s="3">
        <f t="shared" si="7"/>
        <v>-10.669812500000001</v>
      </c>
      <c r="K120" s="3">
        <v>-7.2797400000000003</v>
      </c>
      <c r="L120" s="3">
        <v>-17.733170000000001</v>
      </c>
      <c r="M120" s="1">
        <v>-7.9991399999999997</v>
      </c>
      <c r="N120" s="5">
        <v>-22.534020000000002</v>
      </c>
      <c r="P120" s="3"/>
      <c r="Q120" s="3"/>
    </row>
    <row r="121" spans="1:17" x14ac:dyDescent="0.25">
      <c r="A121" s="2">
        <v>6.2222983688116074E-2</v>
      </c>
      <c r="B121" s="2">
        <v>980.19744873046875</v>
      </c>
      <c r="C121" s="2">
        <v>-1.3298659324645996</v>
      </c>
      <c r="D121" s="2">
        <v>-11898.8671875</v>
      </c>
      <c r="F121" s="3">
        <f t="shared" si="4"/>
        <v>6.2222983688116074E-2</v>
      </c>
      <c r="G121" s="3">
        <f t="shared" si="5"/>
        <v>0.98019744873046877</v>
      </c>
      <c r="H121" s="3">
        <f t="shared" si="6"/>
        <v>-1.3298659324645996</v>
      </c>
      <c r="I121" s="3">
        <f t="shared" si="7"/>
        <v>-11.8988671875</v>
      </c>
      <c r="K121" s="3">
        <v>-7.2505300000000004</v>
      </c>
      <c r="L121" s="3">
        <v>-17.728259999999999</v>
      </c>
      <c r="M121" s="1">
        <v>-7.9823500000000003</v>
      </c>
      <c r="N121" s="5">
        <v>-22.531669999999998</v>
      </c>
      <c r="P121" s="3"/>
      <c r="Q121" s="3"/>
    </row>
    <row r="122" spans="1:17" x14ac:dyDescent="0.25">
      <c r="A122" s="2">
        <v>0.16301397979259491</v>
      </c>
      <c r="B122" s="2">
        <v>1578.1881103515625</v>
      </c>
      <c r="C122" s="2">
        <v>-2.2247753143310547</v>
      </c>
      <c r="D122" s="2">
        <v>-13368.70703125</v>
      </c>
      <c r="F122" s="3">
        <f t="shared" si="4"/>
        <v>0.16301397979259491</v>
      </c>
      <c r="G122" s="3">
        <f t="shared" si="5"/>
        <v>1.5781881103515625</v>
      </c>
      <c r="H122" s="3">
        <f t="shared" si="6"/>
        <v>-2.2247753143310547</v>
      </c>
      <c r="I122" s="3">
        <f t="shared" si="7"/>
        <v>-13.36870703125</v>
      </c>
      <c r="K122" s="3">
        <v>-7.22262</v>
      </c>
      <c r="L122" s="3">
        <v>-17.723479999999999</v>
      </c>
      <c r="M122" s="1">
        <v>-7.9694200000000004</v>
      </c>
      <c r="N122" s="5">
        <v>-22.52984</v>
      </c>
      <c r="P122" s="3"/>
      <c r="Q122" s="3"/>
    </row>
    <row r="123" spans="1:17" x14ac:dyDescent="0.25">
      <c r="A123" s="2">
        <v>0.31420049071311951</v>
      </c>
      <c r="B123" s="2">
        <v>2478.63427734375</v>
      </c>
      <c r="C123" s="2">
        <v>-3.5671396255493164</v>
      </c>
      <c r="D123" s="2">
        <v>-14966.7314453125</v>
      </c>
      <c r="F123" s="3">
        <f t="shared" si="4"/>
        <v>0.31420049071311951</v>
      </c>
      <c r="G123" s="3">
        <f t="shared" si="5"/>
        <v>2.4786342773437502</v>
      </c>
      <c r="H123" s="3">
        <f t="shared" si="6"/>
        <v>-3.5671396255493164</v>
      </c>
      <c r="I123" s="3">
        <f t="shared" si="7"/>
        <v>-14.966731445312501</v>
      </c>
      <c r="K123" s="3">
        <v>-7.22133</v>
      </c>
      <c r="L123" s="3">
        <v>-17.72326</v>
      </c>
      <c r="M123" s="1">
        <v>-7.9396899999999997</v>
      </c>
      <c r="N123" s="5">
        <v>-22.525580000000001</v>
      </c>
      <c r="P123" s="3"/>
      <c r="Q123" s="3"/>
    </row>
    <row r="124" spans="1:17" x14ac:dyDescent="0.25">
      <c r="A124" s="2">
        <v>0.54098021984100342</v>
      </c>
      <c r="B124" s="2">
        <v>3828.309814453125</v>
      </c>
      <c r="C124" s="2">
        <v>-3.429473876953125</v>
      </c>
      <c r="D124" s="2">
        <v>-14001.7119140625</v>
      </c>
      <c r="F124" s="3">
        <f t="shared" si="4"/>
        <v>0.54098021984100342</v>
      </c>
      <c r="G124" s="3">
        <f t="shared" si="5"/>
        <v>3.8283098144531249</v>
      </c>
      <c r="H124" s="3">
        <f t="shared" si="6"/>
        <v>-3.429473876953125</v>
      </c>
      <c r="I124" s="3">
        <f t="shared" si="7"/>
        <v>-14.001711914062501</v>
      </c>
      <c r="K124" s="3">
        <v>-7.1921200000000001</v>
      </c>
      <c r="L124" s="3">
        <v>-17.718150000000001</v>
      </c>
      <c r="M124" s="1">
        <v>-7.9143800000000004</v>
      </c>
      <c r="N124" s="5">
        <v>-22.521879999999999</v>
      </c>
      <c r="P124" s="3"/>
      <c r="Q124" s="3"/>
    </row>
    <row r="125" spans="1:17" x14ac:dyDescent="0.25">
      <c r="A125" s="2">
        <v>0.88114982843399048</v>
      </c>
      <c r="B125" s="2">
        <v>5796.90380859375</v>
      </c>
      <c r="C125" s="2">
        <v>-2.674393892288208</v>
      </c>
      <c r="D125" s="2">
        <v>-8714.29296875</v>
      </c>
      <c r="F125" s="3">
        <f t="shared" si="4"/>
        <v>0.88114982843399048</v>
      </c>
      <c r="G125" s="3">
        <f t="shared" si="5"/>
        <v>5.7969038085937497</v>
      </c>
      <c r="H125" s="3">
        <f t="shared" si="6"/>
        <v>-2.674393892288208</v>
      </c>
      <c r="I125" s="3">
        <f t="shared" si="7"/>
        <v>-8.7142929687499997</v>
      </c>
      <c r="K125" s="3">
        <v>-7.1629199999999997</v>
      </c>
      <c r="L125" s="3">
        <v>-17.71294</v>
      </c>
      <c r="M125" s="1">
        <v>-7.9099700000000004</v>
      </c>
      <c r="N125" s="5">
        <v>-22.521229999999999</v>
      </c>
      <c r="P125" s="3"/>
      <c r="Q125" s="3"/>
    </row>
    <row r="126" spans="1:17" x14ac:dyDescent="0.25">
      <c r="A126" s="2">
        <v>1.3914042711257935</v>
      </c>
      <c r="B126" s="2">
        <v>8624.2763671875</v>
      </c>
      <c r="C126" s="2">
        <v>-1.5417740345001221</v>
      </c>
      <c r="D126" s="2">
        <v>-1671.9266357421875</v>
      </c>
      <c r="F126" s="3">
        <f t="shared" si="4"/>
        <v>1.3914042711257935</v>
      </c>
      <c r="G126" s="3">
        <f t="shared" si="5"/>
        <v>8.6242763671875</v>
      </c>
      <c r="H126" s="3">
        <f t="shared" si="6"/>
        <v>-1.5417740345001221</v>
      </c>
      <c r="I126" s="3">
        <f t="shared" si="7"/>
        <v>-1.6719266357421876</v>
      </c>
      <c r="K126" s="3">
        <v>-7.1337200000000003</v>
      </c>
      <c r="L126" s="3">
        <v>-17.707630000000002</v>
      </c>
      <c r="M126" s="1">
        <v>-7.8802500000000002</v>
      </c>
      <c r="N126" s="5">
        <v>-22.5168</v>
      </c>
      <c r="P126" s="3"/>
      <c r="Q126" s="3"/>
    </row>
    <row r="127" spans="1:17" x14ac:dyDescent="0.25">
      <c r="A127" s="2">
        <v>2.1567859649658203</v>
      </c>
      <c r="B127" s="2">
        <v>11089.57421875</v>
      </c>
      <c r="C127" s="2">
        <v>0.15715567767620087</v>
      </c>
      <c r="D127" s="2">
        <v>8578.3046875</v>
      </c>
      <c r="F127" s="3">
        <f t="shared" si="4"/>
        <v>2.1567859649658203</v>
      </c>
      <c r="G127" s="3">
        <f t="shared" si="5"/>
        <v>11.08957421875</v>
      </c>
      <c r="H127" s="3">
        <f t="shared" si="6"/>
        <v>0.15715567767620087</v>
      </c>
      <c r="I127" s="3">
        <f t="shared" si="7"/>
        <v>8.5783046874999993</v>
      </c>
      <c r="K127" s="3">
        <v>-7.1320600000000001</v>
      </c>
      <c r="L127" s="3">
        <v>-17.707319999999999</v>
      </c>
      <c r="M127" s="1">
        <v>-7.85053</v>
      </c>
      <c r="N127" s="5">
        <v>-22.512280000000001</v>
      </c>
      <c r="P127" s="3"/>
      <c r="Q127" s="3"/>
    </row>
    <row r="128" spans="1:17" x14ac:dyDescent="0.25">
      <c r="A128" s="2">
        <v>3.3048584461212158</v>
      </c>
      <c r="B128" s="2">
        <v>12279.814453125</v>
      </c>
      <c r="C128" s="2">
        <v>0.70090502500534058</v>
      </c>
      <c r="D128" s="2">
        <v>10855.224609375</v>
      </c>
      <c r="F128" s="3">
        <f t="shared" si="4"/>
        <v>3.3048584461212158</v>
      </c>
      <c r="G128" s="3">
        <f t="shared" si="5"/>
        <v>12.279814453125001</v>
      </c>
      <c r="H128" s="3">
        <f t="shared" si="6"/>
        <v>0.70090502500534058</v>
      </c>
      <c r="I128" s="3">
        <f t="shared" si="7"/>
        <v>10.855224609375</v>
      </c>
      <c r="K128" s="3">
        <v>-7.1045100000000003</v>
      </c>
      <c r="L128" s="3">
        <v>-17.702210000000001</v>
      </c>
      <c r="M128" s="1">
        <v>-7.8208099999999998</v>
      </c>
      <c r="N128" s="5">
        <v>-22.507670000000001</v>
      </c>
      <c r="P128" s="3"/>
      <c r="Q128" s="3"/>
    </row>
    <row r="129" spans="1:17" x14ac:dyDescent="0.25">
      <c r="A129" s="2">
        <v>3.7353856563568115</v>
      </c>
      <c r="B129" s="2">
        <v>12558.443359375</v>
      </c>
      <c r="C129" s="2">
        <v>1.5165290832519531</v>
      </c>
      <c r="D129" s="2">
        <v>12720.587890625</v>
      </c>
      <c r="F129" s="3">
        <f t="shared" si="4"/>
        <v>3.7353856563568115</v>
      </c>
      <c r="G129" s="3">
        <f t="shared" si="5"/>
        <v>12.558443359375</v>
      </c>
      <c r="H129" s="3">
        <f t="shared" si="6"/>
        <v>1.5165290832519531</v>
      </c>
      <c r="I129" s="3">
        <f t="shared" si="7"/>
        <v>12.720587890625</v>
      </c>
      <c r="K129" s="3">
        <v>-7.07531</v>
      </c>
      <c r="L129" s="3">
        <v>-17.696680000000001</v>
      </c>
      <c r="M129" s="1">
        <v>-7.8071200000000003</v>
      </c>
      <c r="N129" s="5">
        <v>-22.505510000000001</v>
      </c>
      <c r="P129" s="3"/>
      <c r="Q129" s="3"/>
    </row>
    <row r="130" spans="1:17" x14ac:dyDescent="0.25">
      <c r="A130" s="2">
        <v>3.603165864944458</v>
      </c>
      <c r="B130" s="2">
        <v>11691.470703125</v>
      </c>
      <c r="C130" s="2">
        <v>2.7399652004241943</v>
      </c>
      <c r="D130" s="2">
        <v>14545.9912109375</v>
      </c>
      <c r="F130" s="3">
        <f t="shared" si="4"/>
        <v>3.603165864944458</v>
      </c>
      <c r="G130" s="3">
        <f t="shared" si="5"/>
        <v>11.691470703125001</v>
      </c>
      <c r="H130" s="3">
        <f t="shared" si="6"/>
        <v>2.7399652004241943</v>
      </c>
      <c r="I130" s="3">
        <f t="shared" si="7"/>
        <v>14.545991210937499</v>
      </c>
      <c r="K130" s="3">
        <v>-7.0650300000000001</v>
      </c>
      <c r="L130" s="3">
        <v>-17.694710000000001</v>
      </c>
      <c r="M130" s="1">
        <v>-7.7910899999999996</v>
      </c>
      <c r="N130" s="5">
        <v>-22.502960000000002</v>
      </c>
      <c r="P130" s="3"/>
      <c r="Q130" s="3"/>
    </row>
    <row r="131" spans="1:17" x14ac:dyDescent="0.25">
      <c r="A131" s="2">
        <v>3.3609929084777832</v>
      </c>
      <c r="B131" s="2">
        <v>10100.83984375</v>
      </c>
      <c r="C131" s="2">
        <v>2.9248809814453125</v>
      </c>
      <c r="D131" s="2">
        <v>14767.5400390625</v>
      </c>
      <c r="F131" s="3">
        <f t="shared" si="4"/>
        <v>3.3609929084777832</v>
      </c>
      <c r="G131" s="3">
        <f t="shared" si="5"/>
        <v>10.10083984375</v>
      </c>
      <c r="H131" s="3">
        <f t="shared" si="6"/>
        <v>2.9248809814453125</v>
      </c>
      <c r="I131" s="3">
        <f t="shared" si="7"/>
        <v>14.767540039062499</v>
      </c>
      <c r="K131" s="3">
        <v>-7.0461099999999997</v>
      </c>
      <c r="L131" s="3">
        <v>-17.691050000000001</v>
      </c>
      <c r="M131" s="1">
        <v>-7.7613700000000003</v>
      </c>
      <c r="N131" s="5">
        <v>-22.498159999999999</v>
      </c>
      <c r="P131" s="3"/>
      <c r="Q131" s="3"/>
    </row>
    <row r="132" spans="1:17" x14ac:dyDescent="0.25">
      <c r="A132" s="2">
        <v>2.9977335929870605</v>
      </c>
      <c r="B132" s="2">
        <v>7721.7314453125</v>
      </c>
      <c r="C132" s="2">
        <v>2.3811314105987549</v>
      </c>
      <c r="D132" s="2">
        <v>10954.740234375</v>
      </c>
      <c r="F132" s="3">
        <f t="shared" si="4"/>
        <v>2.9977335929870605</v>
      </c>
      <c r="G132" s="3">
        <f t="shared" si="5"/>
        <v>7.7217314453124999</v>
      </c>
      <c r="H132" s="3">
        <f t="shared" si="6"/>
        <v>2.3811314105987549</v>
      </c>
      <c r="I132" s="3">
        <f t="shared" si="7"/>
        <v>10.954740234375</v>
      </c>
      <c r="K132" s="3">
        <v>-7.0168999999999997</v>
      </c>
      <c r="L132" s="3">
        <v>-17.685300000000002</v>
      </c>
      <c r="M132" s="1">
        <v>-7.7576599999999996</v>
      </c>
      <c r="N132" s="5">
        <v>-22.49756</v>
      </c>
      <c r="P132" s="3"/>
      <c r="Q132" s="3"/>
    </row>
    <row r="133" spans="1:17" x14ac:dyDescent="0.25">
      <c r="A133" s="2">
        <v>2.4528443813323975</v>
      </c>
      <c r="B133" s="2">
        <v>4370.2119140625</v>
      </c>
      <c r="C133" s="2">
        <v>1.5655075311660767</v>
      </c>
      <c r="D133" s="2">
        <v>5515.255859375</v>
      </c>
      <c r="F133" s="3">
        <f t="shared" ref="F133:F196" si="8">A133</f>
        <v>2.4528443813323975</v>
      </c>
      <c r="G133" s="3">
        <f t="shared" ref="G133:G196" si="9">B133/1000</f>
        <v>4.3702119140624998</v>
      </c>
      <c r="H133" s="3">
        <f t="shared" ref="H133:H196" si="10">C133</f>
        <v>1.5655075311660767</v>
      </c>
      <c r="I133" s="3">
        <f t="shared" ref="I133:I196" si="11">D133/1000</f>
        <v>5.5152558593750003</v>
      </c>
      <c r="K133" s="3">
        <v>-6.9933399999999999</v>
      </c>
      <c r="L133" s="3">
        <v>-17.680579999999999</v>
      </c>
      <c r="M133" s="1">
        <v>-7.7316500000000001</v>
      </c>
      <c r="N133" s="5">
        <v>-22.493269999999999</v>
      </c>
      <c r="P133" s="3"/>
      <c r="Q133" s="3"/>
    </row>
    <row r="134" spans="1:17" x14ac:dyDescent="0.25">
      <c r="A134" s="2">
        <v>1.6355108022689819</v>
      </c>
      <c r="B134" s="2">
        <v>-239.88096618652344</v>
      </c>
      <c r="C134" s="2">
        <v>0.34207147359848022</v>
      </c>
      <c r="D134" s="2">
        <v>-1703.1844482421875</v>
      </c>
      <c r="F134" s="3">
        <f t="shared" si="8"/>
        <v>1.6355108022689819</v>
      </c>
      <c r="G134" s="3">
        <f t="shared" si="9"/>
        <v>-0.23988096618652344</v>
      </c>
      <c r="H134" s="3">
        <f t="shared" si="10"/>
        <v>0.34207147359848022</v>
      </c>
      <c r="I134" s="3">
        <f t="shared" si="11"/>
        <v>-1.7031844482421874</v>
      </c>
      <c r="K134" s="3">
        <v>-6.9877000000000002</v>
      </c>
      <c r="L134" s="3">
        <v>-17.67944</v>
      </c>
      <c r="M134" s="1">
        <v>-7.7019200000000003</v>
      </c>
      <c r="N134" s="5">
        <v>-22.48828</v>
      </c>
      <c r="P134" s="3"/>
      <c r="Q134" s="3"/>
    </row>
    <row r="135" spans="1:17" x14ac:dyDescent="0.25">
      <c r="A135" s="2">
        <v>1.3290106058120728</v>
      </c>
      <c r="B135" s="2">
        <v>-1977.500244140625</v>
      </c>
      <c r="C135" s="2">
        <v>-0.11671771854162216</v>
      </c>
      <c r="D135" s="2">
        <v>-4558.45361328125</v>
      </c>
      <c r="F135" s="3">
        <f t="shared" si="8"/>
        <v>1.3290106058120728</v>
      </c>
      <c r="G135" s="3">
        <f t="shared" si="9"/>
        <v>-1.9775002441406251</v>
      </c>
      <c r="H135" s="3">
        <f t="shared" si="10"/>
        <v>-0.11671771854162216</v>
      </c>
      <c r="I135" s="3">
        <f t="shared" si="11"/>
        <v>-4.5584536132812499</v>
      </c>
      <c r="K135" s="3">
        <v>-6.9584999999999999</v>
      </c>
      <c r="L135" s="3">
        <v>-17.673459999999999</v>
      </c>
      <c r="M135" s="1">
        <v>-7.6797599999999999</v>
      </c>
      <c r="N135" s="5">
        <v>-22.484490000000001</v>
      </c>
      <c r="P135" s="3"/>
      <c r="Q135" s="3"/>
    </row>
    <row r="136" spans="1:17" x14ac:dyDescent="0.25">
      <c r="A136" s="2">
        <v>0.86926043033599854</v>
      </c>
      <c r="B136" s="2">
        <v>-4583.91845703125</v>
      </c>
      <c r="C136" s="2">
        <v>-0.80490446090698242</v>
      </c>
      <c r="D136" s="2">
        <v>-8773.08203125</v>
      </c>
      <c r="F136" s="3">
        <f t="shared" si="8"/>
        <v>0.86926043033599854</v>
      </c>
      <c r="G136" s="3">
        <f t="shared" si="9"/>
        <v>-4.5839184570312499</v>
      </c>
      <c r="H136" s="3">
        <f t="shared" si="10"/>
        <v>-0.80490446090698242</v>
      </c>
      <c r="I136" s="3">
        <f t="shared" si="11"/>
        <v>-8.7730820312500004</v>
      </c>
      <c r="K136" s="3">
        <v>-6.9507500000000002</v>
      </c>
      <c r="L136" s="3">
        <v>-17.671849999999999</v>
      </c>
      <c r="M136" s="1">
        <v>-7.6722000000000001</v>
      </c>
      <c r="N136" s="5">
        <v>-22.483180000000001</v>
      </c>
      <c r="P136" s="3"/>
      <c r="Q136" s="3"/>
    </row>
    <row r="137" spans="1:17" x14ac:dyDescent="0.25">
      <c r="A137" s="2">
        <v>0.17963516712188721</v>
      </c>
      <c r="B137" s="2">
        <v>-8342.2490234375</v>
      </c>
      <c r="C137" s="2">
        <v>-1.0629745721817017</v>
      </c>
      <c r="D137" s="2">
        <v>-10271.0244140625</v>
      </c>
      <c r="F137" s="3">
        <f t="shared" si="8"/>
        <v>0.17963516712188721</v>
      </c>
      <c r="G137" s="3">
        <f t="shared" si="9"/>
        <v>-8.3422490234374997</v>
      </c>
      <c r="H137" s="3">
        <f t="shared" si="10"/>
        <v>-1.0629745721817017</v>
      </c>
      <c r="I137" s="3">
        <f t="shared" si="11"/>
        <v>-10.2710244140625</v>
      </c>
      <c r="K137" s="3">
        <v>-6.9326400000000001</v>
      </c>
      <c r="L137" s="3">
        <v>-17.66807</v>
      </c>
      <c r="M137" s="1">
        <v>-7.6424799999999999</v>
      </c>
      <c r="N137" s="5">
        <v>-22.477989999999998</v>
      </c>
      <c r="P137" s="3"/>
      <c r="Q137" s="3"/>
    </row>
    <row r="138" spans="1:17" x14ac:dyDescent="0.25">
      <c r="A138" s="2">
        <v>-7.8973859548568726E-2</v>
      </c>
      <c r="B138" s="2">
        <v>-9283.0498046875</v>
      </c>
      <c r="C138" s="2">
        <v>-1.4500795602798462</v>
      </c>
      <c r="D138" s="2">
        <v>-11878.8564453125</v>
      </c>
      <c r="F138" s="3">
        <f t="shared" si="8"/>
        <v>-7.8973859548568726E-2</v>
      </c>
      <c r="G138" s="3">
        <f t="shared" si="9"/>
        <v>-9.2830498046875007</v>
      </c>
      <c r="H138" s="3">
        <f t="shared" si="10"/>
        <v>-1.4500795602798462</v>
      </c>
      <c r="I138" s="3">
        <f t="shared" si="11"/>
        <v>-11.878856445312501</v>
      </c>
      <c r="K138" s="3">
        <v>-6.9292899999999999</v>
      </c>
      <c r="L138" s="3">
        <v>-17.667359999999999</v>
      </c>
      <c r="M138" s="1">
        <v>-7.6127599999999997</v>
      </c>
      <c r="N138" s="5">
        <v>-22.47269</v>
      </c>
      <c r="P138" s="3"/>
      <c r="Q138" s="3"/>
    </row>
    <row r="139" spans="1:17" x14ac:dyDescent="0.25">
      <c r="A139" s="2">
        <v>-0.46688583493232727</v>
      </c>
      <c r="B139" s="2">
        <v>-10164.6484375</v>
      </c>
      <c r="C139" s="2">
        <v>-2.0307371616363525</v>
      </c>
      <c r="D139" s="2">
        <v>-13278.349609375</v>
      </c>
      <c r="F139" s="3">
        <f t="shared" si="8"/>
        <v>-0.46688583493232727</v>
      </c>
      <c r="G139" s="3">
        <f t="shared" si="9"/>
        <v>-10.1646484375</v>
      </c>
      <c r="H139" s="3">
        <f t="shared" si="10"/>
        <v>-2.0307371616363525</v>
      </c>
      <c r="I139" s="3">
        <f t="shared" si="11"/>
        <v>-13.278349609375001</v>
      </c>
      <c r="K139" s="3">
        <v>-6.9000899999999996</v>
      </c>
      <c r="L139" s="3">
        <v>-17.66114</v>
      </c>
      <c r="M139" s="1">
        <v>-7.5830399999999996</v>
      </c>
      <c r="N139" s="5">
        <v>-22.467289999999998</v>
      </c>
      <c r="P139" s="3"/>
      <c r="Q139" s="3"/>
    </row>
    <row r="140" spans="1:17" x14ac:dyDescent="0.25">
      <c r="A140" s="2">
        <v>-1.0487537384033203</v>
      </c>
      <c r="B140" s="2">
        <v>-11247.2333984375</v>
      </c>
      <c r="C140" s="2">
        <v>-2.9017236232757568</v>
      </c>
      <c r="D140" s="2">
        <v>-14850.265625</v>
      </c>
      <c r="F140" s="3">
        <f t="shared" si="8"/>
        <v>-1.0487537384033203</v>
      </c>
      <c r="G140" s="3">
        <f t="shared" si="9"/>
        <v>-11.247233398437499</v>
      </c>
      <c r="H140" s="3">
        <f t="shared" si="10"/>
        <v>-2.9017236232757568</v>
      </c>
      <c r="I140" s="3">
        <f t="shared" si="11"/>
        <v>-14.850265625</v>
      </c>
      <c r="K140" s="3">
        <v>-6.8708900000000002</v>
      </c>
      <c r="L140" s="3">
        <v>-17.654800000000002</v>
      </c>
      <c r="M140" s="1">
        <v>-7.5533200000000003</v>
      </c>
      <c r="N140" s="5">
        <v>-22.461780000000001</v>
      </c>
      <c r="P140" s="3"/>
      <c r="Q140" s="3"/>
    </row>
    <row r="141" spans="1:17" x14ac:dyDescent="0.25">
      <c r="A141" s="2">
        <v>-1.921555757522583</v>
      </c>
      <c r="B141" s="2">
        <v>-12292.5810546875</v>
      </c>
      <c r="C141" s="2">
        <v>-3.2917995452880859</v>
      </c>
      <c r="D141" s="2">
        <v>-15334.4248046875</v>
      </c>
      <c r="F141" s="3">
        <f t="shared" si="8"/>
        <v>-1.921555757522583</v>
      </c>
      <c r="G141" s="3">
        <f t="shared" si="9"/>
        <v>-12.292581054687499</v>
      </c>
      <c r="H141" s="3">
        <f t="shared" si="10"/>
        <v>-3.2917995452880859</v>
      </c>
      <c r="I141" s="3">
        <f t="shared" si="11"/>
        <v>-15.334424804687499</v>
      </c>
      <c r="K141" s="3">
        <v>-6.8416800000000002</v>
      </c>
      <c r="L141" s="3">
        <v>-17.648330000000001</v>
      </c>
      <c r="M141" s="1">
        <v>-7.5522299999999998</v>
      </c>
      <c r="N141" s="5">
        <v>-22.461569999999998</v>
      </c>
      <c r="P141" s="3"/>
      <c r="Q141" s="3"/>
    </row>
    <row r="142" spans="1:17" x14ac:dyDescent="0.25">
      <c r="A142" s="2">
        <v>-3.2307586669921875</v>
      </c>
      <c r="B142" s="2">
        <v>-13159.4931640625</v>
      </c>
      <c r="C142" s="2">
        <v>-2.8018724918365479</v>
      </c>
      <c r="D142" s="2">
        <v>-11896.669921875</v>
      </c>
      <c r="F142" s="3">
        <f t="shared" si="8"/>
        <v>-3.2307586669921875</v>
      </c>
      <c r="G142" s="3">
        <f t="shared" si="9"/>
        <v>-13.1594931640625</v>
      </c>
      <c r="H142" s="3">
        <f t="shared" si="10"/>
        <v>-2.8018724918365479</v>
      </c>
      <c r="I142" s="3">
        <f t="shared" si="11"/>
        <v>-11.896669921875</v>
      </c>
      <c r="K142" s="3">
        <v>-6.8124799999999999</v>
      </c>
      <c r="L142" s="3">
        <v>-17.641729999999999</v>
      </c>
      <c r="M142" s="1">
        <v>-7.5236000000000001</v>
      </c>
      <c r="N142" s="5">
        <v>-22.456160000000001</v>
      </c>
      <c r="P142" s="3"/>
      <c r="Q142" s="3"/>
    </row>
    <row r="143" spans="1:17" x14ac:dyDescent="0.25">
      <c r="A143" s="2">
        <v>-3.7217097282409668</v>
      </c>
      <c r="B143" s="2">
        <v>-13456.4716796875</v>
      </c>
      <c r="C143" s="2">
        <v>-2.0669820308685303</v>
      </c>
      <c r="D143" s="2">
        <v>-6890.359375</v>
      </c>
      <c r="F143" s="3">
        <f t="shared" si="8"/>
        <v>-3.7217097282409668</v>
      </c>
      <c r="G143" s="3">
        <f t="shared" si="9"/>
        <v>-13.4564716796875</v>
      </c>
      <c r="H143" s="3">
        <f t="shared" si="10"/>
        <v>-2.0669820308685303</v>
      </c>
      <c r="I143" s="3">
        <f t="shared" si="11"/>
        <v>-6.8903593750000001</v>
      </c>
      <c r="K143" s="3">
        <v>-6.7832800000000004</v>
      </c>
      <c r="L143" s="3">
        <v>-17.635010000000001</v>
      </c>
      <c r="M143" s="1">
        <v>-7.5016100000000003</v>
      </c>
      <c r="N143" s="5">
        <v>-22.451930000000001</v>
      </c>
      <c r="P143" s="3"/>
      <c r="Q143" s="3"/>
    </row>
    <row r="144" spans="1:17" x14ac:dyDescent="0.25">
      <c r="A144" s="2">
        <v>-3.5941836833953857</v>
      </c>
      <c r="B144" s="2">
        <v>-12620.2216796875</v>
      </c>
      <c r="C144" s="2">
        <v>-0.96464639902114868</v>
      </c>
      <c r="D144" s="2">
        <v>-301.3232421875</v>
      </c>
      <c r="F144" s="3">
        <f t="shared" si="8"/>
        <v>-3.5941836833953857</v>
      </c>
      <c r="G144" s="3">
        <f t="shared" si="9"/>
        <v>-12.6202216796875</v>
      </c>
      <c r="H144" s="3">
        <f t="shared" si="10"/>
        <v>-0.96464639902114868</v>
      </c>
      <c r="I144" s="3">
        <f t="shared" si="11"/>
        <v>-0.30132324218750001</v>
      </c>
      <c r="K144" s="3">
        <v>-6.7679</v>
      </c>
      <c r="L144" s="3">
        <v>-17.631409999999999</v>
      </c>
      <c r="M144" s="1">
        <v>-7.4938799999999999</v>
      </c>
      <c r="N144" s="5">
        <v>-22.450420000000001</v>
      </c>
      <c r="P144" s="3"/>
      <c r="Q144" s="3"/>
    </row>
    <row r="145" spans="1:17" x14ac:dyDescent="0.25">
      <c r="A145" s="2">
        <v>-3.318023681640625</v>
      </c>
      <c r="B145" s="2">
        <v>-10805.2216796875</v>
      </c>
      <c r="C145" s="2">
        <v>-0.55127048492431641</v>
      </c>
      <c r="D145" s="2">
        <v>2088.269287109375</v>
      </c>
      <c r="F145" s="3">
        <f t="shared" si="8"/>
        <v>-3.318023681640625</v>
      </c>
      <c r="G145" s="3">
        <f t="shared" si="9"/>
        <v>-10.8052216796875</v>
      </c>
      <c r="H145" s="3">
        <f t="shared" si="10"/>
        <v>-0.55127048492431641</v>
      </c>
      <c r="I145" s="3">
        <f t="shared" si="11"/>
        <v>2.0882692871093749</v>
      </c>
      <c r="K145" s="3">
        <v>-6.7540699999999996</v>
      </c>
      <c r="L145" s="3">
        <v>-17.628139999999998</v>
      </c>
      <c r="M145" s="1">
        <v>-7.4690300000000001</v>
      </c>
      <c r="N145" s="5">
        <v>-22.445540000000001</v>
      </c>
      <c r="P145" s="3"/>
      <c r="Q145" s="3"/>
    </row>
    <row r="146" spans="1:17" x14ac:dyDescent="0.25">
      <c r="A146" s="2">
        <v>-2.9037835597991943</v>
      </c>
      <c r="B146" s="2">
        <v>-8096.50146484375</v>
      </c>
      <c r="C146" s="2">
        <v>0.10319002717733383</v>
      </c>
      <c r="D146" s="2">
        <v>6122.76806640625</v>
      </c>
      <c r="F146" s="3">
        <f t="shared" si="8"/>
        <v>-2.9037835597991943</v>
      </c>
      <c r="G146" s="3">
        <f t="shared" si="9"/>
        <v>-8.0965014648437492</v>
      </c>
      <c r="H146" s="3">
        <f t="shared" si="10"/>
        <v>0.10319002717733383</v>
      </c>
      <c r="I146" s="3">
        <f t="shared" si="11"/>
        <v>6.12276806640625</v>
      </c>
      <c r="K146" s="3">
        <v>-6.7248700000000001</v>
      </c>
      <c r="L146" s="3">
        <v>-17.62115</v>
      </c>
      <c r="M146" s="1">
        <v>-7.4641500000000001</v>
      </c>
      <c r="N146" s="5">
        <v>-22.444569999999999</v>
      </c>
      <c r="P146" s="3"/>
      <c r="Q146" s="3"/>
    </row>
    <row r="147" spans="1:17" x14ac:dyDescent="0.25">
      <c r="A147" s="2">
        <v>-2.282423734664917</v>
      </c>
      <c r="B147" s="2">
        <v>-4324.97021484375</v>
      </c>
      <c r="C147" s="2">
        <v>0.800761878490448</v>
      </c>
      <c r="D147" s="2">
        <v>10304.4716796875</v>
      </c>
      <c r="F147" s="3">
        <f t="shared" si="8"/>
        <v>-2.282423734664917</v>
      </c>
      <c r="G147" s="3">
        <f t="shared" si="9"/>
        <v>-4.3249702148437503</v>
      </c>
      <c r="H147" s="3">
        <f t="shared" si="10"/>
        <v>0.800761878490448</v>
      </c>
      <c r="I147" s="3">
        <f t="shared" si="11"/>
        <v>10.3044716796875</v>
      </c>
      <c r="K147" s="3">
        <v>-6.7186500000000002</v>
      </c>
      <c r="L147" s="3">
        <v>-17.61964</v>
      </c>
      <c r="M147" s="1">
        <v>-7.4344299999999999</v>
      </c>
      <c r="N147" s="5">
        <v>-22.438610000000001</v>
      </c>
      <c r="P147" s="3"/>
      <c r="Q147" s="3"/>
    </row>
    <row r="148" spans="1:17" x14ac:dyDescent="0.25">
      <c r="A148" s="2">
        <v>-1.3503837585449219</v>
      </c>
      <c r="B148" s="2">
        <v>912.49786376953125</v>
      </c>
      <c r="C148" s="2">
        <v>1.4983336925506592</v>
      </c>
      <c r="D148" s="2">
        <v>12765.2353515625</v>
      </c>
      <c r="F148" s="3">
        <f t="shared" si="8"/>
        <v>-1.3503837585449219</v>
      </c>
      <c r="G148" s="3">
        <f t="shared" si="9"/>
        <v>0.91249786376953124</v>
      </c>
      <c r="H148" s="3">
        <f t="shared" si="10"/>
        <v>1.4983336925506592</v>
      </c>
      <c r="I148" s="3">
        <f t="shared" si="11"/>
        <v>12.765235351562501</v>
      </c>
      <c r="K148" s="3">
        <v>-6.6956600000000002</v>
      </c>
      <c r="L148" s="3">
        <v>-17.61401</v>
      </c>
      <c r="M148" s="1">
        <v>-7.4304100000000002</v>
      </c>
      <c r="N148" s="5">
        <v>-22.43779</v>
      </c>
      <c r="P148" s="3"/>
      <c r="Q148" s="3"/>
    </row>
    <row r="149" spans="1:17" x14ac:dyDescent="0.25">
      <c r="A149" s="2">
        <v>-1.0008686780929565</v>
      </c>
      <c r="B149" s="2">
        <v>2902.742919921875</v>
      </c>
      <c r="C149" s="2">
        <v>2.5446913242340088</v>
      </c>
      <c r="D149" s="2">
        <v>14727.1572265625</v>
      </c>
      <c r="F149" s="3">
        <f t="shared" si="8"/>
        <v>-1.0008686780929565</v>
      </c>
      <c r="G149" s="3">
        <f t="shared" si="9"/>
        <v>2.9027429199218751</v>
      </c>
      <c r="H149" s="3">
        <f t="shared" si="10"/>
        <v>2.5446913242340088</v>
      </c>
      <c r="I149" s="3">
        <f t="shared" si="11"/>
        <v>14.7271572265625</v>
      </c>
      <c r="K149" s="3">
        <v>-6.6664599999999998</v>
      </c>
      <c r="L149" s="3">
        <v>-17.606729999999999</v>
      </c>
      <c r="M149" s="1">
        <v>-7.4047099999999997</v>
      </c>
      <c r="N149" s="5">
        <v>-22.43252</v>
      </c>
      <c r="P149" s="3"/>
      <c r="Q149" s="3"/>
    </row>
    <row r="150" spans="1:17" x14ac:dyDescent="0.25">
      <c r="A150" s="2">
        <v>-0.86980056762695313</v>
      </c>
      <c r="B150" s="2">
        <v>3639.6884765625</v>
      </c>
      <c r="C150" s="2">
        <v>2.9370756149291992</v>
      </c>
      <c r="D150" s="2">
        <v>15193.96875</v>
      </c>
      <c r="F150" s="3">
        <f t="shared" si="8"/>
        <v>-0.86980056762695313</v>
      </c>
      <c r="G150" s="3">
        <f t="shared" si="9"/>
        <v>3.6396884765625002</v>
      </c>
      <c r="H150" s="3">
        <f t="shared" si="10"/>
        <v>2.9370756149291992</v>
      </c>
      <c r="I150" s="3">
        <f t="shared" si="11"/>
        <v>15.19396875</v>
      </c>
      <c r="K150" s="3">
        <v>-6.6501000000000001</v>
      </c>
      <c r="L150" s="3">
        <v>-17.602589999999999</v>
      </c>
      <c r="M150" s="1">
        <v>-7.3749900000000004</v>
      </c>
      <c r="N150" s="5">
        <v>-22.42632</v>
      </c>
      <c r="P150" s="3"/>
      <c r="Q150" s="3"/>
    </row>
    <row r="151" spans="1:17" x14ac:dyDescent="0.25">
      <c r="A151" s="2">
        <v>-0.673198401927948</v>
      </c>
      <c r="B151" s="2">
        <v>4745.607421875</v>
      </c>
      <c r="C151" s="2">
        <v>3.5256516933441162</v>
      </c>
      <c r="D151" s="2">
        <v>15817.7548828125</v>
      </c>
      <c r="F151" s="3">
        <f t="shared" si="8"/>
        <v>-0.673198401927948</v>
      </c>
      <c r="G151" s="3">
        <f t="shared" si="9"/>
        <v>4.7456074218750004</v>
      </c>
      <c r="H151" s="3">
        <f t="shared" si="10"/>
        <v>3.5256516933441162</v>
      </c>
      <c r="I151" s="3">
        <f t="shared" si="11"/>
        <v>15.817754882812499</v>
      </c>
      <c r="K151" s="3">
        <v>-6.6372600000000004</v>
      </c>
      <c r="L151" s="3">
        <v>-17.599309999999999</v>
      </c>
      <c r="M151" s="1">
        <v>-7.3452700000000002</v>
      </c>
      <c r="N151" s="5">
        <v>-22.419989999999999</v>
      </c>
      <c r="P151" s="3"/>
      <c r="Q151" s="3"/>
    </row>
    <row r="152" spans="1:17" x14ac:dyDescent="0.25">
      <c r="A152" s="2">
        <v>-0.37829515337944031</v>
      </c>
      <c r="B152" s="2">
        <v>6396.20166015625</v>
      </c>
      <c r="C152" s="2">
        <v>4.4085159301757813</v>
      </c>
      <c r="D152" s="2">
        <v>16565.93359375</v>
      </c>
      <c r="F152" s="3">
        <f t="shared" si="8"/>
        <v>-0.37829515337944031</v>
      </c>
      <c r="G152" s="3">
        <f t="shared" si="9"/>
        <v>6.3962016601562501</v>
      </c>
      <c r="H152" s="3">
        <f t="shared" si="10"/>
        <v>4.4085159301757813</v>
      </c>
      <c r="I152" s="3">
        <f t="shared" si="11"/>
        <v>16.56593359375</v>
      </c>
      <c r="K152" s="3">
        <v>-6.6328399999999998</v>
      </c>
      <c r="L152" s="3">
        <v>-17.598179999999999</v>
      </c>
      <c r="M152" s="1">
        <v>-7.31555</v>
      </c>
      <c r="N152" s="5">
        <v>-22.413540000000001</v>
      </c>
      <c r="P152" s="3"/>
      <c r="Q152" s="3"/>
    </row>
    <row r="153" spans="1:17" x14ac:dyDescent="0.25">
      <c r="A153" s="2">
        <v>6.4059756696224213E-2</v>
      </c>
      <c r="B153" s="2">
        <v>8819.5634765625</v>
      </c>
      <c r="C153" s="2">
        <v>5.5171871185302734</v>
      </c>
      <c r="D153" s="2">
        <v>17309.62890625</v>
      </c>
      <c r="F153" s="3">
        <f t="shared" si="8"/>
        <v>6.4059756696224213E-2</v>
      </c>
      <c r="G153" s="3">
        <f t="shared" si="9"/>
        <v>8.8195634765625002</v>
      </c>
      <c r="H153" s="3">
        <f t="shared" si="10"/>
        <v>5.5171871185302734</v>
      </c>
      <c r="I153" s="3">
        <f t="shared" si="11"/>
        <v>17.309628906250001</v>
      </c>
      <c r="K153" s="3">
        <v>-6.6080500000000004</v>
      </c>
      <c r="L153" s="3">
        <v>-17.591750000000001</v>
      </c>
      <c r="M153" s="1">
        <v>-7.2858299999999998</v>
      </c>
      <c r="N153" s="5">
        <v>-22.406949999999998</v>
      </c>
      <c r="P153" s="3"/>
      <c r="Q153" s="3"/>
    </row>
    <row r="154" spans="1:17" x14ac:dyDescent="0.25">
      <c r="A154" s="2">
        <v>0.7275921106338501</v>
      </c>
      <c r="B154" s="2">
        <v>11035.8583984375</v>
      </c>
      <c r="C154" s="2">
        <v>5.020576000213623</v>
      </c>
      <c r="D154" s="2">
        <v>13808.6162109375</v>
      </c>
      <c r="F154" s="3">
        <f t="shared" si="8"/>
        <v>0.7275921106338501</v>
      </c>
      <c r="G154" s="3">
        <f t="shared" si="9"/>
        <v>11.035858398437499</v>
      </c>
      <c r="H154" s="3">
        <f t="shared" si="10"/>
        <v>5.020576000213623</v>
      </c>
      <c r="I154" s="3">
        <f t="shared" si="11"/>
        <v>13.808616210937499</v>
      </c>
      <c r="K154" s="3">
        <v>-6.5788500000000001</v>
      </c>
      <c r="L154" s="3">
        <v>-17.584029999999998</v>
      </c>
      <c r="M154" s="1">
        <v>-7.2743700000000002</v>
      </c>
      <c r="N154" s="5">
        <v>-22.40438</v>
      </c>
      <c r="P154" s="3"/>
      <c r="Q154" s="3"/>
    </row>
    <row r="155" spans="1:17" x14ac:dyDescent="0.25">
      <c r="A155" s="2">
        <v>1.7228906154632568</v>
      </c>
      <c r="B155" s="2">
        <v>12657.095703125</v>
      </c>
      <c r="C155" s="2">
        <v>4.2756595611572266</v>
      </c>
      <c r="D155" s="2">
        <v>8668.7626953125</v>
      </c>
      <c r="F155" s="3">
        <f t="shared" si="8"/>
        <v>1.7228906154632568</v>
      </c>
      <c r="G155" s="3">
        <f t="shared" si="9"/>
        <v>12.657095703125</v>
      </c>
      <c r="H155" s="3">
        <f t="shared" si="10"/>
        <v>4.2756595611572266</v>
      </c>
      <c r="I155" s="3">
        <f t="shared" si="11"/>
        <v>8.6687626953125001</v>
      </c>
      <c r="K155" s="3">
        <v>-6.5657199999999998</v>
      </c>
      <c r="L155" s="3">
        <v>-17.58051</v>
      </c>
      <c r="M155" s="1">
        <v>-7.2561099999999996</v>
      </c>
      <c r="N155" s="5">
        <v>-22.40024</v>
      </c>
      <c r="P155" s="3"/>
      <c r="Q155" s="3"/>
    </row>
    <row r="156" spans="1:17" x14ac:dyDescent="0.25">
      <c r="A156" s="2">
        <v>3.2158384323120117</v>
      </c>
      <c r="B156" s="2">
        <v>13757.494140625</v>
      </c>
      <c r="C156" s="2">
        <v>3.1582841873168945</v>
      </c>
      <c r="D156" s="2">
        <v>1795.4168701171875</v>
      </c>
      <c r="F156" s="3">
        <f t="shared" si="8"/>
        <v>3.2158384323120117</v>
      </c>
      <c r="G156" s="3">
        <f t="shared" si="9"/>
        <v>13.757494140625001</v>
      </c>
      <c r="H156" s="3">
        <f t="shared" si="10"/>
        <v>3.1582841873168945</v>
      </c>
      <c r="I156" s="3">
        <f t="shared" si="11"/>
        <v>1.7954168701171875</v>
      </c>
      <c r="K156" s="3">
        <v>-6.5496499999999997</v>
      </c>
      <c r="L156" s="3">
        <v>-17.576160000000002</v>
      </c>
      <c r="M156" s="1">
        <v>-7.2263799999999998</v>
      </c>
      <c r="N156" s="5">
        <v>-22.39339</v>
      </c>
      <c r="P156" s="3"/>
      <c r="Q156" s="3"/>
    </row>
    <row r="157" spans="1:17" x14ac:dyDescent="0.25">
      <c r="A157" s="2">
        <v>3.7404122352600098</v>
      </c>
      <c r="B157" s="2">
        <v>14061.462890625</v>
      </c>
      <c r="C157" s="2">
        <v>1.4822213649749756</v>
      </c>
      <c r="D157" s="2">
        <v>-8009.50830078125</v>
      </c>
      <c r="F157" s="3">
        <f t="shared" si="8"/>
        <v>3.7404122352600098</v>
      </c>
      <c r="G157" s="3">
        <f t="shared" si="9"/>
        <v>14.061462890625</v>
      </c>
      <c r="H157" s="3">
        <f t="shared" si="10"/>
        <v>1.4822213649749756</v>
      </c>
      <c r="I157" s="3">
        <f t="shared" si="11"/>
        <v>-8.0095083007812509</v>
      </c>
      <c r="K157" s="3">
        <v>-6.5429300000000001</v>
      </c>
      <c r="L157" s="3">
        <v>-17.57433</v>
      </c>
      <c r="M157" s="1">
        <v>-7.1966599999999996</v>
      </c>
      <c r="N157" s="5">
        <v>-22.386399999999998</v>
      </c>
      <c r="P157" s="3"/>
      <c r="Q157" s="3"/>
    </row>
    <row r="158" spans="1:17" x14ac:dyDescent="0.25">
      <c r="A158" s="2">
        <v>3.536506175994873</v>
      </c>
      <c r="B158" s="2">
        <v>12723.4970703125</v>
      </c>
      <c r="C158" s="2">
        <v>1.0632057189941406</v>
      </c>
      <c r="D158" s="2">
        <v>-10111.25</v>
      </c>
      <c r="F158" s="3">
        <f t="shared" si="8"/>
        <v>3.536506175994873</v>
      </c>
      <c r="G158" s="3">
        <f t="shared" si="9"/>
        <v>12.723497070312501</v>
      </c>
      <c r="H158" s="3">
        <f t="shared" si="10"/>
        <v>1.0632057189941406</v>
      </c>
      <c r="I158" s="3">
        <f t="shared" si="11"/>
        <v>-10.11125</v>
      </c>
      <c r="K158" s="3">
        <v>-6.5204399999999998</v>
      </c>
      <c r="L158" s="3">
        <v>-17.56813</v>
      </c>
      <c r="M158" s="1">
        <v>-7.1782399999999997</v>
      </c>
      <c r="N158" s="5">
        <v>-22.382000000000001</v>
      </c>
      <c r="P158" s="3"/>
      <c r="Q158" s="3"/>
    </row>
    <row r="159" spans="1:17" x14ac:dyDescent="0.25">
      <c r="A159" s="2">
        <v>3.230647087097168</v>
      </c>
      <c r="B159" s="2">
        <v>10712.0224609375</v>
      </c>
      <c r="C159" s="2">
        <v>0.64419001340866089</v>
      </c>
      <c r="D159" s="2">
        <v>-11317.6123046875</v>
      </c>
      <c r="F159" s="3">
        <f t="shared" si="8"/>
        <v>3.230647087097168</v>
      </c>
      <c r="G159" s="3">
        <f t="shared" si="9"/>
        <v>10.712022460937501</v>
      </c>
      <c r="H159" s="3">
        <f t="shared" si="10"/>
        <v>0.64419001340866089</v>
      </c>
      <c r="I159" s="3">
        <f t="shared" si="11"/>
        <v>-11.317612304687501</v>
      </c>
      <c r="K159" s="3">
        <v>-6.4912400000000003</v>
      </c>
      <c r="L159" s="3">
        <v>-17.559950000000001</v>
      </c>
      <c r="M159" s="1">
        <v>-7.1669400000000003</v>
      </c>
      <c r="N159" s="5">
        <v>-22.379280000000001</v>
      </c>
      <c r="P159" s="3"/>
      <c r="Q159" s="3"/>
    </row>
    <row r="160" spans="1:17" x14ac:dyDescent="0.25">
      <c r="A160" s="2">
        <v>2.7718586921691895</v>
      </c>
      <c r="B160" s="2">
        <v>7758.71630859375</v>
      </c>
      <c r="C160" s="2">
        <v>1.5666451305150986E-2</v>
      </c>
      <c r="D160" s="2">
        <v>-12707.58984375</v>
      </c>
      <c r="F160" s="3">
        <f t="shared" si="8"/>
        <v>2.7718586921691895</v>
      </c>
      <c r="G160" s="3">
        <f t="shared" si="9"/>
        <v>7.7587163085937503</v>
      </c>
      <c r="H160" s="3">
        <f t="shared" si="10"/>
        <v>1.5666451305150986E-2</v>
      </c>
      <c r="I160" s="3">
        <f t="shared" si="11"/>
        <v>-12.70758984375</v>
      </c>
      <c r="K160" s="3">
        <v>-6.46204</v>
      </c>
      <c r="L160" s="3">
        <v>-17.551600000000001</v>
      </c>
      <c r="M160" s="1">
        <v>-7.1607399999999997</v>
      </c>
      <c r="N160" s="5">
        <v>-22.377770000000002</v>
      </c>
      <c r="P160" s="3"/>
      <c r="Q160" s="3"/>
    </row>
    <row r="161" spans="1:17" x14ac:dyDescent="0.25">
      <c r="A161" s="2">
        <v>2.0836758613586426</v>
      </c>
      <c r="B161" s="2">
        <v>3655.990478515625</v>
      </c>
      <c r="C161" s="2">
        <v>-0.92711883783340454</v>
      </c>
      <c r="D161" s="2">
        <v>-14167.2880859375</v>
      </c>
      <c r="F161" s="3">
        <f t="shared" si="8"/>
        <v>2.0836758613586426</v>
      </c>
      <c r="G161" s="3">
        <f t="shared" si="9"/>
        <v>3.655990478515625</v>
      </c>
      <c r="H161" s="3">
        <f t="shared" si="10"/>
        <v>-0.92711883783340454</v>
      </c>
      <c r="I161" s="3">
        <f t="shared" si="11"/>
        <v>-14.1672880859375</v>
      </c>
      <c r="K161" s="3">
        <v>-6.43283</v>
      </c>
      <c r="L161" s="3">
        <v>-17.543089999999999</v>
      </c>
      <c r="M161" s="1">
        <v>-7.1372200000000001</v>
      </c>
      <c r="N161" s="5">
        <v>-22.37201</v>
      </c>
      <c r="P161" s="3"/>
      <c r="Q161" s="3"/>
    </row>
    <row r="162" spans="1:17" x14ac:dyDescent="0.25">
      <c r="A162" s="2">
        <v>1.0514017343521118</v>
      </c>
      <c r="B162" s="2">
        <v>-2112.701171875</v>
      </c>
      <c r="C162" s="2">
        <v>-2.341296911239624</v>
      </c>
      <c r="D162" s="2">
        <v>-15557.73828125</v>
      </c>
      <c r="F162" s="3">
        <f t="shared" si="8"/>
        <v>1.0514017343521118</v>
      </c>
      <c r="G162" s="3">
        <f t="shared" si="9"/>
        <v>-2.112701171875</v>
      </c>
      <c r="H162" s="3">
        <f t="shared" si="10"/>
        <v>-2.341296911239624</v>
      </c>
      <c r="I162" s="3">
        <f t="shared" si="11"/>
        <v>-15.55773828125</v>
      </c>
      <c r="K162" s="3">
        <v>-6.4295400000000003</v>
      </c>
      <c r="L162" s="3">
        <v>-17.542120000000001</v>
      </c>
      <c r="M162" s="1">
        <v>-7.1231600000000004</v>
      </c>
      <c r="N162" s="5">
        <v>-22.36852</v>
      </c>
      <c r="P162" s="3"/>
      <c r="Q162" s="3"/>
    </row>
    <row r="163" spans="1:17" x14ac:dyDescent="0.25">
      <c r="A163" s="2">
        <v>0.66429895162582397</v>
      </c>
      <c r="B163" s="2">
        <v>-4289.3232421875</v>
      </c>
      <c r="C163" s="2">
        <v>-4.4625639915466309</v>
      </c>
      <c r="D163" s="2">
        <v>-17082.79296875</v>
      </c>
      <c r="F163" s="3">
        <f t="shared" si="8"/>
        <v>0.66429895162582397</v>
      </c>
      <c r="G163" s="3">
        <f t="shared" si="9"/>
        <v>-4.2893232421874998</v>
      </c>
      <c r="H163" s="3">
        <f t="shared" si="10"/>
        <v>-4.4625639915466309</v>
      </c>
      <c r="I163" s="3">
        <f t="shared" si="11"/>
        <v>-17.082792968749999</v>
      </c>
      <c r="K163" s="3">
        <v>-6.4234799999999996</v>
      </c>
      <c r="L163" s="3">
        <v>-17.540330000000001</v>
      </c>
      <c r="M163" s="1">
        <v>-7.1074999999999999</v>
      </c>
      <c r="N163" s="5">
        <v>-22.364599999999999</v>
      </c>
      <c r="P163" s="3"/>
      <c r="Q163" s="3"/>
    </row>
    <row r="164" spans="1:17" x14ac:dyDescent="0.25">
      <c r="A164" s="2">
        <v>8.3644740283489227E-2</v>
      </c>
      <c r="B164" s="2">
        <v>-7518.5068359375</v>
      </c>
      <c r="C164" s="2">
        <v>-3.6055240631103516</v>
      </c>
      <c r="D164" s="2">
        <v>-11040.6484375</v>
      </c>
      <c r="F164" s="3">
        <f t="shared" si="8"/>
        <v>8.3644740283489227E-2</v>
      </c>
      <c r="G164" s="3">
        <f t="shared" si="9"/>
        <v>-7.5185068359375</v>
      </c>
      <c r="H164" s="3">
        <f t="shared" si="10"/>
        <v>-3.6055240631103516</v>
      </c>
      <c r="I164" s="3">
        <f t="shared" si="11"/>
        <v>-11.0406484375</v>
      </c>
      <c r="K164" s="3">
        <v>-6.4036299999999997</v>
      </c>
      <c r="L164" s="3">
        <v>-17.534410000000001</v>
      </c>
      <c r="M164" s="1">
        <v>-7.0969600000000002</v>
      </c>
      <c r="N164" s="5">
        <v>-22.361940000000001</v>
      </c>
      <c r="P164" s="3"/>
      <c r="Q164" s="3"/>
    </row>
    <row r="165" spans="1:17" x14ac:dyDescent="0.25">
      <c r="A165" s="2">
        <v>-0.78734111785888672</v>
      </c>
      <c r="B165" s="2">
        <v>-11375.083984375</v>
      </c>
      <c r="C165" s="2">
        <v>-0.34300905466079712</v>
      </c>
      <c r="D165" s="2">
        <v>8874.9951171875</v>
      </c>
      <c r="F165" s="3">
        <f t="shared" si="8"/>
        <v>-0.78734111785888672</v>
      </c>
      <c r="G165" s="3">
        <f t="shared" si="9"/>
        <v>-11.375083984374999</v>
      </c>
      <c r="H165" s="3">
        <f t="shared" si="10"/>
        <v>-0.34300905466079712</v>
      </c>
      <c r="I165" s="3">
        <f t="shared" si="11"/>
        <v>8.8749951171875008</v>
      </c>
      <c r="K165" s="3">
        <v>-6.3744300000000003</v>
      </c>
      <c r="L165" s="3">
        <v>-17.525559999999999</v>
      </c>
      <c r="M165" s="1">
        <v>-7.0777799999999997</v>
      </c>
      <c r="N165" s="5">
        <v>-22.357040000000001</v>
      </c>
      <c r="P165" s="3"/>
      <c r="Q165" s="3"/>
    </row>
    <row r="166" spans="1:17" x14ac:dyDescent="0.25">
      <c r="A166" s="2">
        <v>-1.1139609813690186</v>
      </c>
      <c r="B166" s="2">
        <v>-12030.0458984375</v>
      </c>
      <c r="C166" s="2">
        <v>-0.13910187780857086</v>
      </c>
      <c r="D166" s="2">
        <v>9931.23046875</v>
      </c>
      <c r="F166" s="3">
        <f t="shared" si="8"/>
        <v>-1.1139609813690186</v>
      </c>
      <c r="G166" s="3">
        <f t="shared" si="9"/>
        <v>-12.0300458984375</v>
      </c>
      <c r="H166" s="3">
        <f t="shared" si="10"/>
        <v>-0.13910187780857086</v>
      </c>
      <c r="I166" s="3">
        <f t="shared" si="11"/>
        <v>9.9312304687499999</v>
      </c>
      <c r="K166" s="3">
        <v>-6.3452200000000003</v>
      </c>
      <c r="L166" s="3">
        <v>-17.516539999999999</v>
      </c>
      <c r="M166" s="1">
        <v>-7.0563799999999999</v>
      </c>
      <c r="N166" s="5">
        <v>-22.351510000000001</v>
      </c>
      <c r="P166" s="3"/>
      <c r="Q166" s="3"/>
    </row>
    <row r="167" spans="1:17" x14ac:dyDescent="0.25">
      <c r="A167" s="2">
        <v>-1.6038908958435059</v>
      </c>
      <c r="B167" s="2">
        <v>-12818.2216796875</v>
      </c>
      <c r="C167" s="2">
        <v>0.16675794124603271</v>
      </c>
      <c r="D167" s="2">
        <v>11085.7900390625</v>
      </c>
      <c r="F167" s="3">
        <f t="shared" si="8"/>
        <v>-1.6038908958435059</v>
      </c>
      <c r="G167" s="3">
        <f t="shared" si="9"/>
        <v>-12.8182216796875</v>
      </c>
      <c r="H167" s="3">
        <f t="shared" si="10"/>
        <v>0.16675794124603271</v>
      </c>
      <c r="I167" s="3">
        <f t="shared" si="11"/>
        <v>11.0857900390625</v>
      </c>
      <c r="K167" s="3">
        <v>-6.3363300000000002</v>
      </c>
      <c r="L167" s="3">
        <v>-17.513750000000002</v>
      </c>
      <c r="M167" s="1">
        <v>-7.0480600000000004</v>
      </c>
      <c r="N167" s="5">
        <v>-22.349340000000002</v>
      </c>
      <c r="P167" s="3"/>
      <c r="Q167" s="3"/>
    </row>
    <row r="168" spans="1:17" x14ac:dyDescent="0.25">
      <c r="A168" s="2">
        <v>-2.3387856483459473</v>
      </c>
      <c r="B168" s="2">
        <v>-13677.607421875</v>
      </c>
      <c r="C168" s="2">
        <v>0.62554645538330078</v>
      </c>
      <c r="D168" s="2">
        <v>12314.201171875</v>
      </c>
      <c r="F168" s="3">
        <f t="shared" si="8"/>
        <v>-2.3387856483459473</v>
      </c>
      <c r="G168" s="3">
        <f t="shared" si="9"/>
        <v>-13.677607421875001</v>
      </c>
      <c r="H168" s="3">
        <f t="shared" si="10"/>
        <v>0.62554645538330078</v>
      </c>
      <c r="I168" s="3">
        <f t="shared" si="11"/>
        <v>12.314201171875</v>
      </c>
      <c r="K168" s="3">
        <v>-6.31602</v>
      </c>
      <c r="L168" s="3">
        <v>-17.507339999999999</v>
      </c>
      <c r="M168" s="1">
        <v>-7.0183400000000002</v>
      </c>
      <c r="N168" s="5">
        <v>-22.341480000000001</v>
      </c>
      <c r="P168" s="3"/>
      <c r="Q168" s="3"/>
    </row>
    <row r="169" spans="1:17" x14ac:dyDescent="0.25">
      <c r="A169" s="2">
        <v>-3.4411277770996094</v>
      </c>
      <c r="B169" s="2">
        <v>-14362.79296875</v>
      </c>
      <c r="C169" s="2">
        <v>1.3137291669845581</v>
      </c>
      <c r="D169" s="2">
        <v>13825.7822265625</v>
      </c>
      <c r="F169" s="3">
        <f t="shared" si="8"/>
        <v>-3.4411277770996094</v>
      </c>
      <c r="G169" s="3">
        <f t="shared" si="9"/>
        <v>-14.36279296875</v>
      </c>
      <c r="H169" s="3">
        <f t="shared" si="10"/>
        <v>1.3137291669845581</v>
      </c>
      <c r="I169" s="3">
        <f t="shared" si="11"/>
        <v>13.825782226562501</v>
      </c>
      <c r="K169" s="3">
        <v>-6.2868199999999996</v>
      </c>
      <c r="L169" s="3">
        <v>-17.497949999999999</v>
      </c>
      <c r="M169" s="1">
        <v>-6.9886200000000001</v>
      </c>
      <c r="N169" s="5">
        <v>-22.333459999999999</v>
      </c>
      <c r="P169" s="3"/>
      <c r="Q169" s="3"/>
    </row>
    <row r="170" spans="1:17" x14ac:dyDescent="0.25">
      <c r="A170" s="2">
        <v>-3.6454944610595703</v>
      </c>
      <c r="B170" s="2">
        <v>-14470.9990234375</v>
      </c>
      <c r="C170" s="2">
        <v>2.3460032939910889</v>
      </c>
      <c r="D170" s="2">
        <v>15312.4755859375</v>
      </c>
      <c r="F170" s="3">
        <f t="shared" si="8"/>
        <v>-3.6454944610595703</v>
      </c>
      <c r="G170" s="3">
        <f t="shared" si="9"/>
        <v>-14.4709990234375</v>
      </c>
      <c r="H170" s="3">
        <f t="shared" si="10"/>
        <v>2.3460032939910889</v>
      </c>
      <c r="I170" s="3">
        <f t="shared" si="11"/>
        <v>15.3124755859375</v>
      </c>
      <c r="K170" s="3">
        <v>-6.2576099999999997</v>
      </c>
      <c r="L170" s="3">
        <v>-17.488389999999999</v>
      </c>
      <c r="M170" s="1">
        <v>-6.9709599999999998</v>
      </c>
      <c r="N170" s="5">
        <v>-22.328620000000001</v>
      </c>
      <c r="P170" s="3"/>
      <c r="Q170" s="3"/>
    </row>
    <row r="171" spans="1:17" x14ac:dyDescent="0.25">
      <c r="A171" s="2">
        <v>-3.490478515625</v>
      </c>
      <c r="B171" s="2">
        <v>-13454.26171875</v>
      </c>
      <c r="C171" s="2">
        <v>3.8944146633148193</v>
      </c>
      <c r="D171" s="2">
        <v>16684.298828125</v>
      </c>
      <c r="F171" s="3">
        <f t="shared" si="8"/>
        <v>-3.490478515625</v>
      </c>
      <c r="G171" s="3">
        <f t="shared" si="9"/>
        <v>-13.454261718750001</v>
      </c>
      <c r="H171" s="3">
        <f t="shared" si="10"/>
        <v>3.8944146633148193</v>
      </c>
      <c r="I171" s="3">
        <f t="shared" si="11"/>
        <v>16.684298828125002</v>
      </c>
      <c r="K171" s="3">
        <v>-6.2284100000000002</v>
      </c>
      <c r="L171" s="3">
        <v>-17.478629999999999</v>
      </c>
      <c r="M171" s="1">
        <v>-6.9588900000000002</v>
      </c>
      <c r="N171" s="5">
        <v>-22.325279999999999</v>
      </c>
      <c r="P171" s="3"/>
      <c r="Q171" s="3"/>
    </row>
    <row r="172" spans="1:17" x14ac:dyDescent="0.25">
      <c r="A172" s="2">
        <v>-3.2579545974731445</v>
      </c>
      <c r="B172" s="2">
        <v>-11925.7001953125</v>
      </c>
      <c r="C172" s="2">
        <v>5.0329685211181641</v>
      </c>
      <c r="D172" s="2">
        <v>17464.640625</v>
      </c>
      <c r="F172" s="3">
        <f t="shared" si="8"/>
        <v>-3.2579545974731445</v>
      </c>
      <c r="G172" s="3">
        <f t="shared" si="9"/>
        <v>-11.925700195312499</v>
      </c>
      <c r="H172" s="3">
        <f t="shared" si="10"/>
        <v>5.0329685211181641</v>
      </c>
      <c r="I172" s="3">
        <f t="shared" si="11"/>
        <v>17.464640625000001</v>
      </c>
      <c r="K172" s="3">
        <v>-6.1992000000000003</v>
      </c>
      <c r="L172" s="3">
        <v>-17.468679999999999</v>
      </c>
      <c r="M172" s="1">
        <v>-6.9291700000000001</v>
      </c>
      <c r="N172" s="5">
        <v>-22.316939999999999</v>
      </c>
      <c r="P172" s="3"/>
      <c r="Q172" s="3"/>
    </row>
    <row r="173" spans="1:17" x14ac:dyDescent="0.25">
      <c r="A173" s="2">
        <v>-2.9091687202453613</v>
      </c>
      <c r="B173" s="2">
        <v>-9634.8115234375</v>
      </c>
      <c r="C173" s="2">
        <v>4.2173447608947754</v>
      </c>
      <c r="D173" s="2">
        <v>11712.0712890625</v>
      </c>
      <c r="F173" s="3">
        <f t="shared" si="8"/>
        <v>-2.9091687202453613</v>
      </c>
      <c r="G173" s="3">
        <f t="shared" si="9"/>
        <v>-9.6348115234375005</v>
      </c>
      <c r="H173" s="3">
        <f t="shared" si="10"/>
        <v>4.2173447608947754</v>
      </c>
      <c r="I173" s="3">
        <f t="shared" si="11"/>
        <v>11.7120712890625</v>
      </c>
      <c r="K173" s="3">
        <v>-6.1946099999999999</v>
      </c>
      <c r="L173" s="3">
        <v>-17.467099999999999</v>
      </c>
      <c r="M173" s="1">
        <v>-6.91873</v>
      </c>
      <c r="N173" s="5">
        <v>-22.313980000000001</v>
      </c>
      <c r="P173" s="3"/>
      <c r="Q173" s="3"/>
    </row>
    <row r="174" spans="1:17" x14ac:dyDescent="0.25">
      <c r="A174" s="2">
        <v>-2.3859899044036865</v>
      </c>
      <c r="B174" s="2">
        <v>-6363.16943359375</v>
      </c>
      <c r="C174" s="2">
        <v>2.9939084053039551</v>
      </c>
      <c r="D174" s="2">
        <v>3839.490478515625</v>
      </c>
      <c r="F174" s="3">
        <f t="shared" si="8"/>
        <v>-2.3859899044036865</v>
      </c>
      <c r="G174" s="3">
        <f t="shared" si="9"/>
        <v>-6.3631694335937503</v>
      </c>
      <c r="H174" s="3">
        <f t="shared" si="10"/>
        <v>2.9939084053039551</v>
      </c>
      <c r="I174" s="3">
        <f t="shared" si="11"/>
        <v>3.839490478515625</v>
      </c>
      <c r="K174" s="3">
        <v>-6.17</v>
      </c>
      <c r="L174" s="3">
        <v>-17.458539999999999</v>
      </c>
      <c r="M174" s="1">
        <v>-6.9070400000000003</v>
      </c>
      <c r="N174" s="5">
        <v>-22.31063</v>
      </c>
      <c r="P174" s="3"/>
      <c r="Q174" s="3"/>
    </row>
    <row r="175" spans="1:17" x14ac:dyDescent="0.25">
      <c r="A175" s="2">
        <v>-1.6012215614318848</v>
      </c>
      <c r="B175" s="2">
        <v>-1872.5067138671875</v>
      </c>
      <c r="C175" s="2">
        <v>1.1587544679641724</v>
      </c>
      <c r="D175" s="2">
        <v>-7001.34130859375</v>
      </c>
      <c r="F175" s="3">
        <f t="shared" si="8"/>
        <v>-1.6012215614318848</v>
      </c>
      <c r="G175" s="3">
        <f t="shared" si="9"/>
        <v>-1.8725067138671876</v>
      </c>
      <c r="H175" s="3">
        <f t="shared" si="10"/>
        <v>1.1587544679641724</v>
      </c>
      <c r="I175" s="3">
        <f t="shared" si="11"/>
        <v>-7.0013413085937497</v>
      </c>
      <c r="K175" s="3">
        <v>-6.1577599999999997</v>
      </c>
      <c r="L175" s="3">
        <v>-17.454229999999999</v>
      </c>
      <c r="M175" s="1">
        <v>-6.8994499999999999</v>
      </c>
      <c r="N175" s="5">
        <v>-22.308440000000001</v>
      </c>
      <c r="P175" s="3"/>
      <c r="Q175" s="3"/>
    </row>
    <row r="176" spans="1:17" x14ac:dyDescent="0.25">
      <c r="A176" s="2">
        <v>-0.42406913638114929</v>
      </c>
      <c r="B176" s="2">
        <v>4725.75146484375</v>
      </c>
      <c r="C176" s="2">
        <v>1.0440573692321777</v>
      </c>
      <c r="D176" s="2">
        <v>-7675.7197265625</v>
      </c>
      <c r="F176" s="3">
        <f t="shared" si="8"/>
        <v>-0.42406913638114929</v>
      </c>
      <c r="G176" s="3">
        <f t="shared" si="9"/>
        <v>4.72575146484375</v>
      </c>
      <c r="H176" s="3">
        <f t="shared" si="10"/>
        <v>1.0440573692321777</v>
      </c>
      <c r="I176" s="3">
        <f t="shared" si="11"/>
        <v>-7.6757197265624999</v>
      </c>
      <c r="K176" s="3">
        <v>-6.1407999999999996</v>
      </c>
      <c r="L176" s="3">
        <v>-17.4482</v>
      </c>
      <c r="M176" s="1">
        <v>-6.8912599999999999</v>
      </c>
      <c r="N176" s="5">
        <v>-22.306069999999998</v>
      </c>
      <c r="P176" s="3"/>
      <c r="Q176" s="3"/>
    </row>
    <row r="177" spans="1:17" x14ac:dyDescent="0.25">
      <c r="A177" s="2">
        <v>2.6044569909572601E-2</v>
      </c>
      <c r="B177" s="2">
        <v>7226.49462890625</v>
      </c>
      <c r="C177" s="2">
        <v>0.92936021089553833</v>
      </c>
      <c r="D177" s="2">
        <v>-8327.5537109375</v>
      </c>
      <c r="F177" s="3">
        <f t="shared" si="8"/>
        <v>2.6044569909572601E-2</v>
      </c>
      <c r="G177" s="3">
        <f t="shared" si="9"/>
        <v>7.2264946289062504</v>
      </c>
      <c r="H177" s="3">
        <f t="shared" si="10"/>
        <v>0.92936021089553833</v>
      </c>
      <c r="I177" s="3">
        <f t="shared" si="11"/>
        <v>-8.3275537109375009</v>
      </c>
      <c r="K177" s="3">
        <v>-6.1348900000000004</v>
      </c>
      <c r="L177" s="3">
        <v>-17.446079999999998</v>
      </c>
      <c r="M177" s="1">
        <v>-6.8697299999999997</v>
      </c>
      <c r="N177" s="5">
        <v>-22.299769999999999</v>
      </c>
      <c r="P177" s="3"/>
      <c r="Q177" s="3"/>
    </row>
    <row r="178" spans="1:17" x14ac:dyDescent="0.25">
      <c r="A178" s="2">
        <v>1.0192669630050659</v>
      </c>
      <c r="B178" s="2">
        <v>11778.4775390625</v>
      </c>
      <c r="C178" s="2">
        <v>0.75731450319290161</v>
      </c>
      <c r="D178" s="2">
        <v>-9253.32421875</v>
      </c>
      <c r="F178" s="3">
        <f t="shared" si="8"/>
        <v>1.0192669630050659</v>
      </c>
      <c r="G178" s="3">
        <f t="shared" si="9"/>
        <v>11.7784775390625</v>
      </c>
      <c r="H178" s="3">
        <f t="shared" si="10"/>
        <v>0.75731450319290161</v>
      </c>
      <c r="I178" s="3">
        <f t="shared" si="11"/>
        <v>-9.2533242187500004</v>
      </c>
      <c r="K178" s="3">
        <v>-6.1115899999999996</v>
      </c>
      <c r="L178" s="3">
        <v>-17.437650000000001</v>
      </c>
      <c r="M178" s="1">
        <v>-6.85731</v>
      </c>
      <c r="N178" s="5">
        <v>-22.29609</v>
      </c>
      <c r="P178" s="3"/>
      <c r="Q178" s="3"/>
    </row>
    <row r="179" spans="1:17" x14ac:dyDescent="0.25">
      <c r="A179" s="2">
        <v>1.3917253017425537</v>
      </c>
      <c r="B179" s="2">
        <v>12517.0087890625</v>
      </c>
      <c r="C179" s="2">
        <v>0.49924597144126892</v>
      </c>
      <c r="D179" s="2">
        <v>-10314.7548828125</v>
      </c>
      <c r="F179" s="3">
        <f t="shared" si="8"/>
        <v>1.3917253017425537</v>
      </c>
      <c r="G179" s="3">
        <f t="shared" si="9"/>
        <v>12.517008789062499</v>
      </c>
      <c r="H179" s="3">
        <f t="shared" si="10"/>
        <v>0.49924597144126892</v>
      </c>
      <c r="I179" s="3">
        <f t="shared" si="11"/>
        <v>-10.314754882812499</v>
      </c>
      <c r="K179" s="3">
        <v>-6.1071499999999999</v>
      </c>
      <c r="L179" s="3">
        <v>-17.436029999999999</v>
      </c>
      <c r="M179" s="1">
        <v>-6.8400100000000004</v>
      </c>
      <c r="N179" s="5">
        <v>-22.29092</v>
      </c>
      <c r="P179" s="3"/>
      <c r="Q179" s="3"/>
    </row>
    <row r="180" spans="1:17" x14ac:dyDescent="0.25">
      <c r="A180" s="2">
        <v>1.9504129886627197</v>
      </c>
      <c r="B180" s="2">
        <v>13395.8876953125</v>
      </c>
      <c r="C180" s="2">
        <v>0.11214316636323929</v>
      </c>
      <c r="D180" s="2">
        <v>-11480.4130859375</v>
      </c>
      <c r="F180" s="3">
        <f t="shared" si="8"/>
        <v>1.9504129886627197</v>
      </c>
      <c r="G180" s="3">
        <f t="shared" si="9"/>
        <v>13.395887695312499</v>
      </c>
      <c r="H180" s="3">
        <f t="shared" si="10"/>
        <v>0.11214316636323929</v>
      </c>
      <c r="I180" s="3">
        <f t="shared" si="11"/>
        <v>-11.480413085937499</v>
      </c>
      <c r="K180" s="3">
        <v>-6.0823900000000002</v>
      </c>
      <c r="L180" s="3">
        <v>-17.4269</v>
      </c>
      <c r="M180" s="1">
        <v>-6.8188199999999997</v>
      </c>
      <c r="N180" s="5">
        <v>-22.284510000000001</v>
      </c>
      <c r="P180" s="3"/>
      <c r="Q180" s="3"/>
    </row>
    <row r="181" spans="1:17" x14ac:dyDescent="0.25">
      <c r="A181" s="2">
        <v>2.7884442806243896</v>
      </c>
      <c r="B181" s="2">
        <v>14199.3896484375</v>
      </c>
      <c r="C181" s="2">
        <v>-0.46851104497909546</v>
      </c>
      <c r="D181" s="2">
        <v>-12896.3974609375</v>
      </c>
      <c r="F181" s="3">
        <f t="shared" si="8"/>
        <v>2.7884442806243896</v>
      </c>
      <c r="G181" s="3">
        <f t="shared" si="9"/>
        <v>14.199389648437499</v>
      </c>
      <c r="H181" s="3">
        <f t="shared" si="10"/>
        <v>-0.46851104497909546</v>
      </c>
      <c r="I181" s="3">
        <f t="shared" si="11"/>
        <v>-12.8963974609375</v>
      </c>
      <c r="K181" s="3">
        <v>-6.0531899999999998</v>
      </c>
      <c r="L181" s="3">
        <v>-17.415939999999999</v>
      </c>
      <c r="M181" s="1">
        <v>-6.8102900000000002</v>
      </c>
      <c r="N181" s="5">
        <v>-22.2819</v>
      </c>
      <c r="P181" s="3"/>
      <c r="Q181" s="3"/>
    </row>
    <row r="182" spans="1:17" x14ac:dyDescent="0.25">
      <c r="A182" s="2">
        <v>4.0454912185668945</v>
      </c>
      <c r="B182" s="2">
        <v>14821.8330078125</v>
      </c>
      <c r="C182" s="2">
        <v>-1.3394923210144043</v>
      </c>
      <c r="D182" s="2">
        <v>-14449.46875</v>
      </c>
      <c r="F182" s="3">
        <f t="shared" si="8"/>
        <v>4.0454912185668945</v>
      </c>
      <c r="G182" s="3">
        <f t="shared" si="9"/>
        <v>14.821833007812501</v>
      </c>
      <c r="H182" s="3">
        <f t="shared" si="10"/>
        <v>-1.3394923210144043</v>
      </c>
      <c r="I182" s="3">
        <f t="shared" si="11"/>
        <v>-14.449468749999999</v>
      </c>
      <c r="K182" s="3">
        <v>-6.0239799999999999</v>
      </c>
      <c r="L182" s="3">
        <v>-17.40476</v>
      </c>
      <c r="M182" s="1">
        <v>-6.78057</v>
      </c>
      <c r="N182" s="5">
        <v>-22.2727</v>
      </c>
      <c r="P182" s="3"/>
      <c r="Q182" s="3"/>
    </row>
    <row r="183" spans="1:17" x14ac:dyDescent="0.25">
      <c r="A183" s="2">
        <v>5.3189377784729004</v>
      </c>
      <c r="B183" s="2">
        <v>15324.1103515625</v>
      </c>
      <c r="C183" s="2">
        <v>-2.6459643840789795</v>
      </c>
      <c r="D183" s="2">
        <v>-15971.814453125</v>
      </c>
      <c r="F183" s="3">
        <f t="shared" si="8"/>
        <v>5.3189377784729004</v>
      </c>
      <c r="G183" s="3">
        <f t="shared" si="9"/>
        <v>15.324110351562499</v>
      </c>
      <c r="H183" s="3">
        <f t="shared" si="10"/>
        <v>-2.6459643840789795</v>
      </c>
      <c r="I183" s="3">
        <f t="shared" si="11"/>
        <v>-15.971814453125001</v>
      </c>
      <c r="K183" s="3">
        <v>-6.0019799999999996</v>
      </c>
      <c r="L183" s="3">
        <v>-17.3962</v>
      </c>
      <c r="M183" s="1">
        <v>-6.7508499999999998</v>
      </c>
      <c r="N183" s="5">
        <v>-22.26332</v>
      </c>
      <c r="P183" s="3"/>
      <c r="Q183" s="3"/>
    </row>
    <row r="184" spans="1:17" x14ac:dyDescent="0.25">
      <c r="A184" s="2">
        <v>5.1421656608581543</v>
      </c>
      <c r="B184" s="2">
        <v>14163.2490234375</v>
      </c>
      <c r="C184" s="2">
        <v>-4.6056723594665527</v>
      </c>
      <c r="D184" s="2">
        <v>-17405.140625</v>
      </c>
      <c r="F184" s="3">
        <f t="shared" si="8"/>
        <v>5.1421656608581543</v>
      </c>
      <c r="G184" s="3">
        <f t="shared" si="9"/>
        <v>14.163249023437499</v>
      </c>
      <c r="H184" s="3">
        <f t="shared" si="10"/>
        <v>-4.6056723594665527</v>
      </c>
      <c r="I184" s="3">
        <f t="shared" si="11"/>
        <v>-17.405140625000001</v>
      </c>
      <c r="K184" s="3">
        <v>-5.9947800000000004</v>
      </c>
      <c r="L184" s="3">
        <v>-17.393370000000001</v>
      </c>
      <c r="M184" s="1">
        <v>-6.72112</v>
      </c>
      <c r="N184" s="5">
        <v>-22.25376</v>
      </c>
      <c r="P184" s="3"/>
      <c r="Q184" s="3"/>
    </row>
    <row r="185" spans="1:17" x14ac:dyDescent="0.25">
      <c r="A185" s="2">
        <v>4.8770074844360352</v>
      </c>
      <c r="B185" s="2">
        <v>12418.0732421875</v>
      </c>
      <c r="C185" s="2">
        <v>-5.3405628204345703</v>
      </c>
      <c r="D185" s="2">
        <v>-17862.892578125</v>
      </c>
      <c r="F185" s="3">
        <f t="shared" si="8"/>
        <v>4.8770074844360352</v>
      </c>
      <c r="G185" s="3">
        <f t="shared" si="9"/>
        <v>12.4180732421875</v>
      </c>
      <c r="H185" s="3">
        <f t="shared" si="10"/>
        <v>-5.3405628204345703</v>
      </c>
      <c r="I185" s="3">
        <f t="shared" si="11"/>
        <v>-17.862892578124999</v>
      </c>
      <c r="K185" s="3">
        <v>-5.9922399999999998</v>
      </c>
      <c r="L185" s="3">
        <v>-17.39237</v>
      </c>
      <c r="M185" s="1">
        <v>-6.6913999999999998</v>
      </c>
      <c r="N185" s="5">
        <v>-22.244</v>
      </c>
      <c r="P185" s="3"/>
      <c r="Q185" s="3"/>
    </row>
    <row r="186" spans="1:17" x14ac:dyDescent="0.25">
      <c r="A186" s="2">
        <v>4.4792699813842773</v>
      </c>
      <c r="B186" s="2">
        <v>9812.6142578125</v>
      </c>
      <c r="C186" s="2">
        <v>-4.8071017265319824</v>
      </c>
      <c r="D186" s="2">
        <v>-14094.93359375</v>
      </c>
      <c r="F186" s="3">
        <f t="shared" si="8"/>
        <v>4.4792699813842773</v>
      </c>
      <c r="G186" s="3">
        <f t="shared" si="9"/>
        <v>9.8126142578125002</v>
      </c>
      <c r="H186" s="3">
        <f t="shared" si="10"/>
        <v>-4.8071017265319824</v>
      </c>
      <c r="I186" s="3">
        <f t="shared" si="11"/>
        <v>-14.09493359375</v>
      </c>
      <c r="K186" s="3">
        <v>-5.9655800000000001</v>
      </c>
      <c r="L186" s="3">
        <v>-17.38175</v>
      </c>
      <c r="M186" s="1">
        <v>-6.6616799999999996</v>
      </c>
      <c r="N186" s="5">
        <v>-22.23405</v>
      </c>
      <c r="P186" s="3"/>
      <c r="Q186" s="3"/>
    </row>
    <row r="187" spans="1:17" x14ac:dyDescent="0.25">
      <c r="A187" s="2">
        <v>3.8826634883880615</v>
      </c>
      <c r="B187" s="2">
        <v>6133.65283203125</v>
      </c>
      <c r="C187" s="2">
        <v>-3.1535978317260742</v>
      </c>
      <c r="D187" s="2">
        <v>-3281.72705078125</v>
      </c>
      <c r="F187" s="3">
        <f t="shared" si="8"/>
        <v>3.8826634883880615</v>
      </c>
      <c r="G187" s="3">
        <f t="shared" si="9"/>
        <v>6.1336528320312498</v>
      </c>
      <c r="H187" s="3">
        <f t="shared" si="10"/>
        <v>-3.1535978317260742</v>
      </c>
      <c r="I187" s="3">
        <f t="shared" si="11"/>
        <v>-3.2817270507812499</v>
      </c>
      <c r="K187" s="3">
        <v>-5.9363700000000001</v>
      </c>
      <c r="L187" s="3">
        <v>-17.369900000000001</v>
      </c>
      <c r="M187" s="1">
        <v>-6.6494400000000002</v>
      </c>
      <c r="N187" s="5">
        <v>-22.229900000000001</v>
      </c>
      <c r="P187" s="3"/>
      <c r="Q187" s="3"/>
    </row>
    <row r="188" spans="1:17" x14ac:dyDescent="0.25">
      <c r="A188" s="2">
        <v>2.9877538681030273</v>
      </c>
      <c r="B188" s="2">
        <v>1083.3345947265625</v>
      </c>
      <c r="C188" s="2">
        <v>-0.67334252595901489</v>
      </c>
      <c r="D188" s="2">
        <v>10429.4716796875</v>
      </c>
      <c r="F188" s="3">
        <f t="shared" si="8"/>
        <v>2.9877538681030273</v>
      </c>
      <c r="G188" s="3">
        <f t="shared" si="9"/>
        <v>1.0833345947265625</v>
      </c>
      <c r="H188" s="3">
        <f t="shared" si="10"/>
        <v>-0.67334252595901489</v>
      </c>
      <c r="I188" s="3">
        <f t="shared" si="11"/>
        <v>10.4294716796875</v>
      </c>
      <c r="K188" s="3">
        <v>-5.9312199999999997</v>
      </c>
      <c r="L188" s="3">
        <v>-17.367789999999999</v>
      </c>
      <c r="M188" s="1">
        <v>-6.6319600000000003</v>
      </c>
      <c r="N188" s="5">
        <v>-22.22391</v>
      </c>
      <c r="P188" s="3"/>
      <c r="Q188" s="3"/>
    </row>
    <row r="189" spans="1:17" x14ac:dyDescent="0.25">
      <c r="A189" s="2">
        <v>1.6453896760940552</v>
      </c>
      <c r="B189" s="2">
        <v>-6324.7255859375</v>
      </c>
      <c r="C189" s="2">
        <v>0.18970978260040283</v>
      </c>
      <c r="D189" s="2">
        <v>12616.3251953125</v>
      </c>
      <c r="F189" s="3">
        <f t="shared" si="8"/>
        <v>1.6453896760940552</v>
      </c>
      <c r="G189" s="3">
        <f t="shared" si="9"/>
        <v>-6.3247255859375002</v>
      </c>
      <c r="H189" s="3">
        <f t="shared" si="10"/>
        <v>0.18970978260040283</v>
      </c>
      <c r="I189" s="3">
        <f t="shared" si="11"/>
        <v>12.6163251953125</v>
      </c>
      <c r="K189" s="3">
        <v>-5.9071699999999998</v>
      </c>
      <c r="L189" s="3">
        <v>-17.35783</v>
      </c>
      <c r="M189" s="1">
        <v>-6.6022400000000001</v>
      </c>
      <c r="N189" s="5">
        <v>-22.213560000000001</v>
      </c>
      <c r="P189" s="3"/>
      <c r="Q189" s="3"/>
    </row>
    <row r="190" spans="1:17" x14ac:dyDescent="0.25">
      <c r="A190" s="2">
        <v>1.1420031785964966</v>
      </c>
      <c r="B190" s="2">
        <v>-9027.1669921875</v>
      </c>
      <c r="C190" s="2">
        <v>1.8209673166275024</v>
      </c>
      <c r="D190" s="2">
        <v>15207.5888671875</v>
      </c>
      <c r="F190" s="3">
        <f t="shared" si="8"/>
        <v>1.1420031785964966</v>
      </c>
      <c r="G190" s="3">
        <f t="shared" si="9"/>
        <v>-9.0271669921874995</v>
      </c>
      <c r="H190" s="3">
        <f t="shared" si="10"/>
        <v>1.8209673166275024</v>
      </c>
      <c r="I190" s="3">
        <f t="shared" si="11"/>
        <v>15.2075888671875</v>
      </c>
      <c r="K190" s="3">
        <v>-5.8779700000000004</v>
      </c>
      <c r="L190" s="3">
        <v>-17.34552</v>
      </c>
      <c r="M190" s="1">
        <v>-6.5725199999999999</v>
      </c>
      <c r="N190" s="5">
        <v>-22.203009999999999</v>
      </c>
      <c r="P190" s="3"/>
      <c r="Q190" s="3"/>
    </row>
    <row r="191" spans="1:17" x14ac:dyDescent="0.25">
      <c r="A191" s="2">
        <v>0.38692322373390198</v>
      </c>
      <c r="B191" s="2">
        <v>-11634.4150390625</v>
      </c>
      <c r="C191" s="2">
        <v>2.4326889514923096</v>
      </c>
      <c r="D191" s="2">
        <v>15877.5</v>
      </c>
      <c r="F191" s="3">
        <f t="shared" si="8"/>
        <v>0.38692322373390198</v>
      </c>
      <c r="G191" s="3">
        <f t="shared" si="9"/>
        <v>-11.6344150390625</v>
      </c>
      <c r="H191" s="3">
        <f t="shared" si="10"/>
        <v>2.4326889514923096</v>
      </c>
      <c r="I191" s="3">
        <f t="shared" si="11"/>
        <v>15.8775</v>
      </c>
      <c r="K191" s="3">
        <v>-5.8719599999999996</v>
      </c>
      <c r="L191" s="3">
        <v>-17.342949999999998</v>
      </c>
      <c r="M191" s="1">
        <v>-6.55762</v>
      </c>
      <c r="N191" s="5">
        <v>-22.197649999999999</v>
      </c>
      <c r="P191" s="3"/>
      <c r="Q191" s="3"/>
    </row>
    <row r="192" spans="1:17" x14ac:dyDescent="0.25">
      <c r="A192" s="2">
        <v>-0.74569660425186157</v>
      </c>
      <c r="B192" s="2">
        <v>-13471.375</v>
      </c>
      <c r="C192" s="2">
        <v>3.3502712249755859</v>
      </c>
      <c r="D192" s="2">
        <v>16646.5078125</v>
      </c>
      <c r="F192" s="3">
        <f t="shared" si="8"/>
        <v>-0.74569660425186157</v>
      </c>
      <c r="G192" s="3">
        <f t="shared" si="9"/>
        <v>-13.471375</v>
      </c>
      <c r="H192" s="3">
        <f t="shared" si="10"/>
        <v>3.3502712249755859</v>
      </c>
      <c r="I192" s="3">
        <f t="shared" si="11"/>
        <v>16.646507812500001</v>
      </c>
      <c r="K192" s="3">
        <v>-5.8487600000000004</v>
      </c>
      <c r="L192" s="3">
        <v>-17.33296</v>
      </c>
      <c r="M192" s="1">
        <v>-6.5494300000000001</v>
      </c>
      <c r="N192" s="5">
        <v>-22.194680000000002</v>
      </c>
      <c r="P192" s="3"/>
      <c r="Q192" s="3"/>
    </row>
    <row r="193" spans="1:17" x14ac:dyDescent="0.25">
      <c r="A193" s="2">
        <v>-1.170428991317749</v>
      </c>
      <c r="B193" s="2">
        <v>-13855.0205078125</v>
      </c>
      <c r="C193" s="2">
        <v>4.7266445159912109</v>
      </c>
      <c r="D193" s="2">
        <v>17572.65625</v>
      </c>
      <c r="F193" s="3">
        <f t="shared" si="8"/>
        <v>-1.170428991317749</v>
      </c>
      <c r="G193" s="3">
        <f t="shared" si="9"/>
        <v>-13.855020507812499</v>
      </c>
      <c r="H193" s="3">
        <f t="shared" si="10"/>
        <v>4.7266445159912109</v>
      </c>
      <c r="I193" s="3">
        <f t="shared" si="11"/>
        <v>17.572656250000001</v>
      </c>
      <c r="K193" s="3">
        <v>-5.8195600000000001</v>
      </c>
      <c r="L193" s="3">
        <v>-17.320170000000001</v>
      </c>
      <c r="M193" s="1">
        <v>-6.5427999999999997</v>
      </c>
      <c r="N193" s="5">
        <v>-22.192250000000001</v>
      </c>
      <c r="P193" s="3"/>
      <c r="Q193" s="3"/>
    </row>
    <row r="194" spans="1:17" x14ac:dyDescent="0.25">
      <c r="A194" s="2">
        <v>-1.8075276613235474</v>
      </c>
      <c r="B194" s="2">
        <v>-14306.7919921875</v>
      </c>
      <c r="C194" s="2">
        <v>6.7912049293518066</v>
      </c>
      <c r="D194" s="2">
        <v>18731.294921875</v>
      </c>
      <c r="F194" s="3">
        <f t="shared" si="8"/>
        <v>-1.8075276613235474</v>
      </c>
      <c r="G194" s="3">
        <f t="shared" si="9"/>
        <v>-14.306791992187501</v>
      </c>
      <c r="H194" s="3">
        <f t="shared" si="10"/>
        <v>6.7912049293518066</v>
      </c>
      <c r="I194" s="3">
        <f t="shared" si="11"/>
        <v>18.731294921875001</v>
      </c>
      <c r="K194" s="3">
        <v>-5.7903599999999997</v>
      </c>
      <c r="L194" s="3">
        <v>-17.307120000000001</v>
      </c>
      <c r="M194" s="1">
        <v>-6.5130800000000004</v>
      </c>
      <c r="N194" s="5">
        <v>-22.181280000000001</v>
      </c>
      <c r="P194" s="3"/>
      <c r="Q194" s="3"/>
    </row>
    <row r="195" spans="1:17" x14ac:dyDescent="0.25">
      <c r="A195" s="2">
        <v>-2.7631757259368896</v>
      </c>
      <c r="B195" s="2">
        <v>-14769.07421875</v>
      </c>
      <c r="C195" s="2">
        <v>7.4345850944519043</v>
      </c>
      <c r="D195" s="2">
        <v>19043.81640625</v>
      </c>
      <c r="F195" s="3">
        <f t="shared" si="8"/>
        <v>-2.7631757259368896</v>
      </c>
      <c r="G195" s="3">
        <f t="shared" si="9"/>
        <v>-14.769074218749999</v>
      </c>
      <c r="H195" s="3">
        <f t="shared" si="10"/>
        <v>7.4345850944519043</v>
      </c>
      <c r="I195" s="3">
        <f t="shared" si="11"/>
        <v>19.043816406249999</v>
      </c>
      <c r="K195" s="3">
        <v>-5.7611499999999998</v>
      </c>
      <c r="L195" s="3">
        <v>-17.29382</v>
      </c>
      <c r="M195" s="1">
        <v>-6.4999399999999996</v>
      </c>
      <c r="N195" s="5">
        <v>-22.176369999999999</v>
      </c>
      <c r="P195" s="3"/>
      <c r="Q195" s="3"/>
    </row>
    <row r="196" spans="1:17" x14ac:dyDescent="0.25">
      <c r="A196" s="2">
        <v>-4.1966476440429688</v>
      </c>
      <c r="B196" s="2">
        <v>-15327.552734375</v>
      </c>
      <c r="C196" s="2">
        <v>7.1442580223083496</v>
      </c>
      <c r="D196" s="2">
        <v>16988.63671875</v>
      </c>
      <c r="F196" s="3">
        <f t="shared" si="8"/>
        <v>-4.1966476440429688</v>
      </c>
      <c r="G196" s="3">
        <f t="shared" si="9"/>
        <v>-15.327552734375001</v>
      </c>
      <c r="H196" s="3">
        <f t="shared" si="10"/>
        <v>7.1442580223083496</v>
      </c>
      <c r="I196" s="3">
        <f t="shared" si="11"/>
        <v>16.988636718750001</v>
      </c>
      <c r="K196" s="3">
        <v>-5.7591799999999997</v>
      </c>
      <c r="L196" s="3">
        <v>-17.292909999999999</v>
      </c>
      <c r="M196" s="1">
        <v>-6.4953500000000002</v>
      </c>
      <c r="N196" s="5">
        <v>-22.17464</v>
      </c>
      <c r="P196" s="3"/>
      <c r="Q196" s="3"/>
    </row>
    <row r="197" spans="1:17" x14ac:dyDescent="0.25">
      <c r="A197" s="2">
        <v>-4.9031400680541992</v>
      </c>
      <c r="B197" s="2">
        <v>-15566.4677734375</v>
      </c>
      <c r="C197" s="2">
        <v>6.7087674140930176</v>
      </c>
      <c r="D197" s="2">
        <v>13899.9296875</v>
      </c>
      <c r="F197" s="3">
        <f t="shared" ref="F197:F260" si="12">A197</f>
        <v>-4.9031400680541992</v>
      </c>
      <c r="G197" s="3">
        <f t="shared" ref="G197:G260" si="13">B197/1000</f>
        <v>-15.5664677734375</v>
      </c>
      <c r="H197" s="3">
        <f t="shared" ref="H197:H260" si="14">C197</f>
        <v>6.7087674140930176</v>
      </c>
      <c r="I197" s="3">
        <f t="shared" ref="I197:I260" si="15">D197/1000</f>
        <v>13.8999296875</v>
      </c>
      <c r="K197" s="3">
        <v>-5.7319500000000003</v>
      </c>
      <c r="L197" s="3">
        <v>-17.280259999999998</v>
      </c>
      <c r="M197" s="1">
        <v>-6.4932999999999996</v>
      </c>
      <c r="N197" s="5">
        <v>-22.173870000000001</v>
      </c>
      <c r="P197" s="3"/>
      <c r="Q197" s="3"/>
    </row>
    <row r="198" spans="1:17" x14ac:dyDescent="0.25">
      <c r="A198" s="2">
        <v>-4.7015571594238281</v>
      </c>
      <c r="B198" s="2">
        <v>-14241.2939453125</v>
      </c>
      <c r="C198" s="2">
        <v>6.0555315017700195</v>
      </c>
      <c r="D198" s="2">
        <v>9420.8759765625</v>
      </c>
      <c r="F198" s="3">
        <f t="shared" si="12"/>
        <v>-4.7015571594238281</v>
      </c>
      <c r="G198" s="3">
        <f t="shared" si="13"/>
        <v>-14.241293945312499</v>
      </c>
      <c r="H198" s="3">
        <f t="shared" si="14"/>
        <v>6.0555315017700195</v>
      </c>
      <c r="I198" s="3">
        <f t="shared" si="15"/>
        <v>9.4208759765625008</v>
      </c>
      <c r="K198" s="3">
        <v>-5.72079</v>
      </c>
      <c r="L198" s="3">
        <v>-17.275020000000001</v>
      </c>
      <c r="M198" s="1">
        <v>-6.4833499999999997</v>
      </c>
      <c r="N198" s="5">
        <v>-22.170100000000001</v>
      </c>
      <c r="P198" s="3"/>
      <c r="Q198" s="3"/>
    </row>
    <row r="199" spans="1:17" x14ac:dyDescent="0.25">
      <c r="A199" s="2">
        <v>-4.3991823196411133</v>
      </c>
      <c r="B199" s="2">
        <v>-12247.677734375</v>
      </c>
      <c r="C199" s="2">
        <v>5.0756773948669434</v>
      </c>
      <c r="D199" s="2">
        <v>3261.984619140625</v>
      </c>
      <c r="F199" s="3">
        <f t="shared" si="12"/>
        <v>-4.3991823196411133</v>
      </c>
      <c r="G199" s="3">
        <f t="shared" si="13"/>
        <v>-12.247677734374999</v>
      </c>
      <c r="H199" s="3">
        <f t="shared" si="14"/>
        <v>5.0756773948669434</v>
      </c>
      <c r="I199" s="3">
        <f t="shared" si="15"/>
        <v>3.261984619140625</v>
      </c>
      <c r="K199" s="3">
        <v>-5.7039299999999997</v>
      </c>
      <c r="L199" s="3">
        <v>-17.267009999999999</v>
      </c>
      <c r="M199" s="1">
        <v>-6.4536300000000004</v>
      </c>
      <c r="N199" s="5">
        <v>-22.15869</v>
      </c>
      <c r="P199" s="3"/>
      <c r="Q199" s="3"/>
    </row>
    <row r="200" spans="1:17" x14ac:dyDescent="0.25">
      <c r="A200" s="2">
        <v>-3.945620059967041</v>
      </c>
      <c r="B200" s="2">
        <v>-9292.4970703125</v>
      </c>
      <c r="C200" s="2">
        <v>3.6058964729309082</v>
      </c>
      <c r="D200" s="2">
        <v>-5180.3359375</v>
      </c>
      <c r="F200" s="3">
        <f t="shared" si="12"/>
        <v>-3.945620059967041</v>
      </c>
      <c r="G200" s="3">
        <f t="shared" si="13"/>
        <v>-9.2924970703124998</v>
      </c>
      <c r="H200" s="3">
        <f t="shared" si="14"/>
        <v>3.6058964729309082</v>
      </c>
      <c r="I200" s="3">
        <f t="shared" si="15"/>
        <v>-5.1803359374999998</v>
      </c>
      <c r="K200" s="3">
        <v>-5.70275</v>
      </c>
      <c r="L200" s="3">
        <v>-17.266439999999999</v>
      </c>
      <c r="M200" s="1">
        <v>-6.4239100000000002</v>
      </c>
      <c r="N200" s="5">
        <v>-22.14706</v>
      </c>
      <c r="P200" s="3"/>
      <c r="Q200" s="3"/>
    </row>
    <row r="201" spans="1:17" x14ac:dyDescent="0.25">
      <c r="A201" s="2">
        <v>-3.2652769088745117</v>
      </c>
      <c r="B201" s="2">
        <v>-5176.10009765625</v>
      </c>
      <c r="C201" s="2">
        <v>3.0547287464141846</v>
      </c>
      <c r="D201" s="2">
        <v>-8115.58154296875</v>
      </c>
      <c r="F201" s="3">
        <f t="shared" si="12"/>
        <v>-3.2652769088745117</v>
      </c>
      <c r="G201" s="3">
        <f t="shared" si="13"/>
        <v>-5.1761000976562501</v>
      </c>
      <c r="H201" s="3">
        <f t="shared" si="14"/>
        <v>3.0547287464141846</v>
      </c>
      <c r="I201" s="3">
        <f t="shared" si="15"/>
        <v>-8.1155815429687497</v>
      </c>
      <c r="K201" s="3">
        <v>-5.67354</v>
      </c>
      <c r="L201" s="3">
        <v>-17.25235</v>
      </c>
      <c r="M201" s="1">
        <v>-6.39419</v>
      </c>
      <c r="N201" s="5">
        <v>-22.135200000000001</v>
      </c>
      <c r="P201" s="3"/>
      <c r="Q201" s="3"/>
    </row>
    <row r="202" spans="1:17" x14ac:dyDescent="0.25">
      <c r="A202" s="2">
        <v>-2.2447621822357178</v>
      </c>
      <c r="B202" s="2">
        <v>520.30029296875</v>
      </c>
      <c r="C202" s="2">
        <v>2.2279770374298096</v>
      </c>
      <c r="D202" s="2">
        <v>-10600.85546875</v>
      </c>
      <c r="F202" s="3">
        <f t="shared" si="12"/>
        <v>-2.2447621822357178</v>
      </c>
      <c r="G202" s="3">
        <f t="shared" si="13"/>
        <v>0.52030029296875002</v>
      </c>
      <c r="H202" s="3">
        <f t="shared" si="14"/>
        <v>2.2279770374298096</v>
      </c>
      <c r="I202" s="3">
        <f t="shared" si="15"/>
        <v>-10.60085546875</v>
      </c>
      <c r="K202" s="3">
        <v>-5.6443399999999997</v>
      </c>
      <c r="L202" s="3">
        <v>-17.23799</v>
      </c>
      <c r="M202" s="1">
        <v>-6.3644699999999998</v>
      </c>
      <c r="N202" s="5">
        <v>-22.123100000000001</v>
      </c>
      <c r="P202" s="3"/>
      <c r="Q202" s="3"/>
    </row>
    <row r="203" spans="1:17" x14ac:dyDescent="0.25">
      <c r="A203" s="2">
        <v>-1.8620691299438477</v>
      </c>
      <c r="B203" s="2">
        <v>2611.384521484375</v>
      </c>
      <c r="C203" s="2">
        <v>0.98784923553466797</v>
      </c>
      <c r="D203" s="2">
        <v>-13016.25390625</v>
      </c>
      <c r="F203" s="3">
        <f t="shared" si="12"/>
        <v>-1.8620691299438477</v>
      </c>
      <c r="G203" s="3">
        <f t="shared" si="13"/>
        <v>2.6113845214843749</v>
      </c>
      <c r="H203" s="3">
        <f t="shared" si="14"/>
        <v>0.98784923553466797</v>
      </c>
      <c r="I203" s="3">
        <f t="shared" si="15"/>
        <v>-13.01625390625</v>
      </c>
      <c r="K203" s="3">
        <v>-5.6151299999999997</v>
      </c>
      <c r="L203" s="3">
        <v>-17.22335</v>
      </c>
      <c r="M203" s="1">
        <v>-6.3347499999999997</v>
      </c>
      <c r="N203" s="5">
        <v>-22.110769999999999</v>
      </c>
      <c r="P203" s="3"/>
      <c r="Q203" s="3"/>
    </row>
    <row r="204" spans="1:17" x14ac:dyDescent="0.25">
      <c r="A204" s="2">
        <v>-1.7185592651367188</v>
      </c>
      <c r="B204" s="2">
        <v>3413.0869140625</v>
      </c>
      <c r="C204" s="2">
        <v>0.52280133962631226</v>
      </c>
      <c r="D204" s="2">
        <v>-13713.5869140625</v>
      </c>
      <c r="F204" s="3">
        <f t="shared" si="12"/>
        <v>-1.7185592651367188</v>
      </c>
      <c r="G204" s="3">
        <f t="shared" si="13"/>
        <v>3.4130869140625002</v>
      </c>
      <c r="H204" s="3">
        <f t="shared" si="14"/>
        <v>0.52280133962631226</v>
      </c>
      <c r="I204" s="3">
        <f t="shared" si="15"/>
        <v>-13.7135869140625</v>
      </c>
      <c r="K204" s="3">
        <v>-5.5890700000000004</v>
      </c>
      <c r="L204" s="3">
        <v>-17.210039999999999</v>
      </c>
      <c r="M204" s="1">
        <v>-6.3235700000000001</v>
      </c>
      <c r="N204" s="5">
        <v>-22.106069999999999</v>
      </c>
      <c r="P204" s="3"/>
      <c r="Q204" s="3"/>
    </row>
    <row r="205" spans="1:17" x14ac:dyDescent="0.25">
      <c r="A205" s="2">
        <v>-1.5032944679260254</v>
      </c>
      <c r="B205" s="2">
        <v>4617.5341796875</v>
      </c>
      <c r="C205" s="2">
        <v>-0.17477047443389893</v>
      </c>
      <c r="D205" s="2">
        <v>-14629.4462890625</v>
      </c>
      <c r="F205" s="3">
        <f t="shared" si="12"/>
        <v>-1.5032944679260254</v>
      </c>
      <c r="G205" s="3">
        <f t="shared" si="13"/>
        <v>4.6175341796874996</v>
      </c>
      <c r="H205" s="3">
        <f t="shared" si="14"/>
        <v>-0.17477047443389893</v>
      </c>
      <c r="I205" s="3">
        <f t="shared" si="15"/>
        <v>-14.6294462890625</v>
      </c>
      <c r="K205" s="3">
        <v>-5.5859300000000003</v>
      </c>
      <c r="L205" s="3">
        <v>-17.20842</v>
      </c>
      <c r="M205" s="1">
        <v>-6.3216000000000001</v>
      </c>
      <c r="N205" s="5">
        <v>-22.105239999999998</v>
      </c>
      <c r="P205" s="3"/>
      <c r="Q205" s="3"/>
    </row>
    <row r="206" spans="1:17" x14ac:dyDescent="0.25">
      <c r="A206" s="2">
        <v>-1.1803971529006958</v>
      </c>
      <c r="B206" s="2">
        <v>6404.5986328125</v>
      </c>
      <c r="C206" s="2">
        <v>-1.2211282253265381</v>
      </c>
      <c r="D206" s="2">
        <v>-15686.4658203125</v>
      </c>
      <c r="F206" s="3">
        <f t="shared" si="12"/>
        <v>-1.1803971529006958</v>
      </c>
      <c r="G206" s="3">
        <f t="shared" si="13"/>
        <v>6.4045986328125002</v>
      </c>
      <c r="H206" s="3">
        <f t="shared" si="14"/>
        <v>-1.2211282253265381</v>
      </c>
      <c r="I206" s="3">
        <f t="shared" si="15"/>
        <v>-15.686465820312501</v>
      </c>
      <c r="K206" s="3">
        <v>-5.5625999999999998</v>
      </c>
      <c r="L206" s="3">
        <v>-17.196290000000001</v>
      </c>
      <c r="M206" s="1">
        <v>-6.3050300000000004</v>
      </c>
      <c r="N206" s="5">
        <v>-22.098199999999999</v>
      </c>
      <c r="P206" s="3"/>
      <c r="Q206" s="3"/>
    </row>
    <row r="207" spans="1:17" x14ac:dyDescent="0.25">
      <c r="A207" s="2">
        <v>-0.69605129957199097</v>
      </c>
      <c r="B207" s="2">
        <v>9000.5361328125</v>
      </c>
      <c r="C207" s="2">
        <v>-2.7906649112701416</v>
      </c>
      <c r="D207" s="2">
        <v>-16814.021484375</v>
      </c>
      <c r="F207" s="3">
        <f t="shared" si="12"/>
        <v>-0.69605129957199097</v>
      </c>
      <c r="G207" s="3">
        <f t="shared" si="13"/>
        <v>9.0005361328125009</v>
      </c>
      <c r="H207" s="3">
        <f t="shared" si="14"/>
        <v>-2.7906649112701416</v>
      </c>
      <c r="I207" s="3">
        <f t="shared" si="15"/>
        <v>-16.814021484375001</v>
      </c>
      <c r="K207" s="3">
        <v>-5.5567299999999999</v>
      </c>
      <c r="L207" s="3">
        <v>-17.193210000000001</v>
      </c>
      <c r="M207" s="1">
        <v>-6.2753100000000002</v>
      </c>
      <c r="N207" s="5">
        <v>-22.085380000000001</v>
      </c>
      <c r="P207" s="3"/>
      <c r="Q207" s="3"/>
    </row>
    <row r="208" spans="1:17" x14ac:dyDescent="0.25">
      <c r="A208" s="2">
        <v>3.0467331409454346E-2</v>
      </c>
      <c r="B208" s="2">
        <v>11505.9794921875</v>
      </c>
      <c r="C208" s="2">
        <v>-5.1449699401855469</v>
      </c>
      <c r="D208" s="2">
        <v>-18182.94921875</v>
      </c>
      <c r="F208" s="3">
        <f t="shared" si="12"/>
        <v>3.0467331409454346E-2</v>
      </c>
      <c r="G208" s="3">
        <f t="shared" si="13"/>
        <v>11.5059794921875</v>
      </c>
      <c r="H208" s="3">
        <f t="shared" si="14"/>
        <v>-5.1449699401855469</v>
      </c>
      <c r="I208" s="3">
        <f t="shared" si="15"/>
        <v>-18.18294921875</v>
      </c>
      <c r="K208" s="3">
        <v>-5.52752</v>
      </c>
      <c r="L208" s="3">
        <v>-17.177700000000002</v>
      </c>
      <c r="M208" s="1">
        <v>-6.2455800000000004</v>
      </c>
      <c r="N208" s="5">
        <v>-22.072299999999998</v>
      </c>
      <c r="P208" s="3"/>
      <c r="Q208" s="3"/>
    </row>
    <row r="209" spans="1:17" x14ac:dyDescent="0.25">
      <c r="A209" s="2">
        <v>1.1202392578125</v>
      </c>
      <c r="B209" s="2">
        <v>13407.0634765625</v>
      </c>
      <c r="C209" s="2">
        <v>-6.3235726356506348</v>
      </c>
      <c r="D209" s="2">
        <v>-18780.908203125</v>
      </c>
      <c r="F209" s="3">
        <f t="shared" si="12"/>
        <v>1.1202392578125</v>
      </c>
      <c r="G209" s="3">
        <f t="shared" si="13"/>
        <v>13.407063476562501</v>
      </c>
      <c r="H209" s="3">
        <f t="shared" si="14"/>
        <v>-6.3235726356506348</v>
      </c>
      <c r="I209" s="3">
        <f t="shared" si="15"/>
        <v>-18.780908203125001</v>
      </c>
      <c r="K209" s="3">
        <v>-5.4983199999999997</v>
      </c>
      <c r="L209" s="3">
        <v>-17.16189</v>
      </c>
      <c r="M209" s="1">
        <v>-6.2158600000000002</v>
      </c>
      <c r="N209" s="5">
        <v>-22.058969999999999</v>
      </c>
      <c r="P209" s="3"/>
      <c r="Q209" s="3"/>
    </row>
    <row r="210" spans="1:17" x14ac:dyDescent="0.25">
      <c r="A210" s="2">
        <v>1.5289037227630615</v>
      </c>
      <c r="B210" s="2">
        <v>13851.3359375</v>
      </c>
      <c r="C210" s="2">
        <v>-6.1028566360473633</v>
      </c>
      <c r="D210" s="2">
        <v>-17219.95703125</v>
      </c>
      <c r="F210" s="3">
        <f t="shared" si="12"/>
        <v>1.5289037227630615</v>
      </c>
      <c r="G210" s="3">
        <f t="shared" si="13"/>
        <v>13.8513359375</v>
      </c>
      <c r="H210" s="3">
        <f t="shared" si="14"/>
        <v>-6.1028566360473633</v>
      </c>
      <c r="I210" s="3">
        <f t="shared" si="15"/>
        <v>-17.219957031250001</v>
      </c>
      <c r="K210" s="3">
        <v>-5.4760999999999997</v>
      </c>
      <c r="L210" s="3">
        <v>-17.149660000000001</v>
      </c>
      <c r="M210" s="1">
        <v>-6.18614</v>
      </c>
      <c r="N210" s="5">
        <v>-22.045380000000002</v>
      </c>
      <c r="P210" s="3"/>
      <c r="Q210" s="3"/>
    </row>
    <row r="211" spans="1:17" x14ac:dyDescent="0.25">
      <c r="A211" s="2">
        <v>2.1419003009796143</v>
      </c>
      <c r="B211" s="2">
        <v>14360.748046875</v>
      </c>
      <c r="C211" s="2">
        <v>-5.8821406364440918</v>
      </c>
      <c r="D211" s="2">
        <v>-15656.3623046875</v>
      </c>
      <c r="F211" s="3">
        <f t="shared" si="12"/>
        <v>2.1419003009796143</v>
      </c>
      <c r="G211" s="3">
        <f t="shared" si="13"/>
        <v>14.360748046875001</v>
      </c>
      <c r="H211" s="3">
        <f t="shared" si="14"/>
        <v>-5.8821406364440918</v>
      </c>
      <c r="I211" s="3">
        <f t="shared" si="15"/>
        <v>-15.6563623046875</v>
      </c>
      <c r="K211" s="3">
        <v>-5.4691200000000002</v>
      </c>
      <c r="L211" s="3">
        <v>-17.145779999999998</v>
      </c>
      <c r="M211" s="1">
        <v>-6.1564199999999998</v>
      </c>
      <c r="N211" s="5">
        <v>-22.03153</v>
      </c>
      <c r="P211" s="3"/>
      <c r="Q211" s="3"/>
    </row>
    <row r="212" spans="1:17" x14ac:dyDescent="0.25">
      <c r="A212" s="2">
        <v>3.0613954067230225</v>
      </c>
      <c r="B212" s="2">
        <v>14893.3203125</v>
      </c>
      <c r="C212" s="2">
        <v>-5.5510663986206055</v>
      </c>
      <c r="D212" s="2">
        <v>-13306.9404296875</v>
      </c>
      <c r="F212" s="3">
        <f t="shared" si="12"/>
        <v>3.0613954067230225</v>
      </c>
      <c r="G212" s="3">
        <f t="shared" si="13"/>
        <v>14.8933203125</v>
      </c>
      <c r="H212" s="3">
        <f t="shared" si="14"/>
        <v>-5.5510663986206055</v>
      </c>
      <c r="I212" s="3">
        <f t="shared" si="15"/>
        <v>-13.306940429687501</v>
      </c>
      <c r="K212" s="3">
        <v>-5.4399100000000002</v>
      </c>
      <c r="L212" s="3">
        <v>-17.129359999999998</v>
      </c>
      <c r="M212" s="1">
        <v>-6.1266999999999996</v>
      </c>
      <c r="N212" s="5">
        <v>-22.017399999999999</v>
      </c>
      <c r="P212" s="3"/>
      <c r="Q212" s="3"/>
    </row>
    <row r="213" spans="1:17" x14ac:dyDescent="0.25">
      <c r="A213" s="2">
        <v>4.4406380653381348</v>
      </c>
      <c r="B213" s="2">
        <v>15426.9677734375</v>
      </c>
      <c r="C213" s="2">
        <v>-5.0544552803039551</v>
      </c>
      <c r="D213" s="2">
        <v>-9872.5068359375</v>
      </c>
      <c r="F213" s="3">
        <f t="shared" si="12"/>
        <v>4.4406380653381348</v>
      </c>
      <c r="G213" s="3">
        <f t="shared" si="13"/>
        <v>15.4269677734375</v>
      </c>
      <c r="H213" s="3">
        <f t="shared" si="14"/>
        <v>-5.0544552803039551</v>
      </c>
      <c r="I213" s="3">
        <f t="shared" si="15"/>
        <v>-9.8725068359375001</v>
      </c>
      <c r="K213" s="3">
        <v>-5.4107099999999999</v>
      </c>
      <c r="L213" s="3">
        <v>-17.11262</v>
      </c>
      <c r="M213" s="1">
        <v>-6.1028599999999997</v>
      </c>
      <c r="N213" s="5">
        <v>-22.005859999999998</v>
      </c>
      <c r="P213" s="3"/>
      <c r="Q213" s="3"/>
    </row>
    <row r="214" spans="1:17" x14ac:dyDescent="0.25">
      <c r="A214" s="2">
        <v>4.7404980659484863</v>
      </c>
      <c r="B214" s="2">
        <v>15533.10546875</v>
      </c>
      <c r="C214" s="2">
        <v>-4.3095383644104004</v>
      </c>
      <c r="D214" s="2">
        <v>-5075.10009765625</v>
      </c>
      <c r="F214" s="3">
        <f t="shared" si="12"/>
        <v>4.7404980659484863</v>
      </c>
      <c r="G214" s="3">
        <f t="shared" si="13"/>
        <v>15.53310546875</v>
      </c>
      <c r="H214" s="3">
        <f t="shared" si="14"/>
        <v>-4.3095383644104004</v>
      </c>
      <c r="I214" s="3">
        <f t="shared" si="15"/>
        <v>-5.0751000976562501</v>
      </c>
      <c r="K214" s="3">
        <v>-5.3815099999999996</v>
      </c>
      <c r="L214" s="3">
        <v>-17.095559999999999</v>
      </c>
      <c r="M214" s="1">
        <v>-6.0969800000000003</v>
      </c>
      <c r="N214" s="5">
        <v>-22.00299</v>
      </c>
      <c r="P214" s="3"/>
      <c r="Q214" s="3"/>
    </row>
    <row r="215" spans="1:17" x14ac:dyDescent="0.25">
      <c r="A215" s="2">
        <v>4.5465421676635742</v>
      </c>
      <c r="B215" s="2">
        <v>14260.8291015625</v>
      </c>
      <c r="C215" s="2">
        <v>-3.1921634674072266</v>
      </c>
      <c r="D215" s="2">
        <v>1477.6527099609375</v>
      </c>
      <c r="F215" s="3">
        <f t="shared" si="12"/>
        <v>4.5465421676635742</v>
      </c>
      <c r="G215" s="3">
        <f t="shared" si="13"/>
        <v>14.2608291015625</v>
      </c>
      <c r="H215" s="3">
        <f t="shared" si="14"/>
        <v>-3.1921634674072266</v>
      </c>
      <c r="I215" s="3">
        <f t="shared" si="15"/>
        <v>1.4776527099609376</v>
      </c>
      <c r="K215" s="3">
        <v>-5.3522999999999996</v>
      </c>
      <c r="L215" s="3">
        <v>-17.07817</v>
      </c>
      <c r="M215" s="1">
        <v>-6.0672600000000001</v>
      </c>
      <c r="N215" s="5">
        <v>-21.988299999999999</v>
      </c>
      <c r="P215" s="3"/>
      <c r="Q215" s="3"/>
    </row>
    <row r="216" spans="1:17" x14ac:dyDescent="0.25">
      <c r="A216" s="2">
        <v>4.255608081817627</v>
      </c>
      <c r="B216" s="2">
        <v>12348.2734375</v>
      </c>
      <c r="C216" s="2">
        <v>-1.5161006450653076</v>
      </c>
      <c r="D216" s="2">
        <v>9889.74609375</v>
      </c>
      <c r="F216" s="3">
        <f t="shared" si="12"/>
        <v>4.255608081817627</v>
      </c>
      <c r="G216" s="3">
        <f t="shared" si="13"/>
        <v>12.3482734375</v>
      </c>
      <c r="H216" s="3">
        <f t="shared" si="14"/>
        <v>-1.5161006450653076</v>
      </c>
      <c r="I216" s="3">
        <f t="shared" si="15"/>
        <v>9.8897460937500004</v>
      </c>
      <c r="K216" s="3">
        <v>-5.3231000000000002</v>
      </c>
      <c r="L216" s="3">
        <v>-17.060449999999999</v>
      </c>
      <c r="M216" s="1">
        <v>-6.0375399999999999</v>
      </c>
      <c r="N216" s="5">
        <v>-21.973330000000001</v>
      </c>
      <c r="P216" s="3"/>
      <c r="Q216" s="3"/>
    </row>
    <row r="217" spans="1:17" x14ac:dyDescent="0.25">
      <c r="A217" s="2">
        <v>3.8192071914672852</v>
      </c>
      <c r="B217" s="2">
        <v>9505.3798828125</v>
      </c>
      <c r="C217" s="2">
        <v>-1.3589696884155273</v>
      </c>
      <c r="D217" s="2">
        <v>10309.7763671875</v>
      </c>
      <c r="F217" s="3">
        <f t="shared" si="12"/>
        <v>3.8192071914672852</v>
      </c>
      <c r="G217" s="3">
        <f t="shared" si="13"/>
        <v>9.5053798828125</v>
      </c>
      <c r="H217" s="3">
        <f t="shared" si="14"/>
        <v>-1.3589696884155273</v>
      </c>
      <c r="I217" s="3">
        <f t="shared" si="15"/>
        <v>10.309776367187499</v>
      </c>
      <c r="K217" s="3">
        <v>-5.2938999999999998</v>
      </c>
      <c r="L217" s="3">
        <v>-17.042390000000001</v>
      </c>
      <c r="M217" s="1">
        <v>-6.03566</v>
      </c>
      <c r="N217" s="5">
        <v>-21.972380000000001</v>
      </c>
      <c r="P217" s="3"/>
      <c r="Q217" s="3"/>
    </row>
    <row r="218" spans="1:17" x14ac:dyDescent="0.25">
      <c r="A218" s="2">
        <v>3.1646056175231934</v>
      </c>
      <c r="B218" s="2">
        <v>5518.72607421875</v>
      </c>
      <c r="C218" s="2">
        <v>-1.1232733726501465</v>
      </c>
      <c r="D218" s="2">
        <v>10900.8447265625</v>
      </c>
      <c r="F218" s="3">
        <f t="shared" si="12"/>
        <v>3.1646056175231934</v>
      </c>
      <c r="G218" s="3">
        <f t="shared" si="13"/>
        <v>5.5187260742187503</v>
      </c>
      <c r="H218" s="3">
        <f t="shared" si="14"/>
        <v>-1.1232733726501465</v>
      </c>
      <c r="I218" s="3">
        <f t="shared" si="15"/>
        <v>10.9008447265625</v>
      </c>
      <c r="K218" s="3">
        <v>-5.2646899999999999</v>
      </c>
      <c r="L218" s="3">
        <v>-17.023980000000002</v>
      </c>
      <c r="M218" s="1">
        <v>-6.0078100000000001</v>
      </c>
      <c r="N218" s="5">
        <v>-21.95806</v>
      </c>
      <c r="P218" s="3"/>
      <c r="Q218" s="3"/>
    </row>
    <row r="219" spans="1:17" x14ac:dyDescent="0.25">
      <c r="A219" s="2">
        <v>2.1827034950256348</v>
      </c>
      <c r="B219" s="2">
        <v>46.630794525146484</v>
      </c>
      <c r="C219" s="2">
        <v>-0.7697288990020752</v>
      </c>
      <c r="D219" s="2">
        <v>11736.1103515625</v>
      </c>
      <c r="F219" s="3">
        <f t="shared" si="12"/>
        <v>2.1827034950256348</v>
      </c>
      <c r="G219" s="3">
        <f t="shared" si="13"/>
        <v>4.6630794525146485E-2</v>
      </c>
      <c r="H219" s="3">
        <f t="shared" si="14"/>
        <v>-0.7697288990020752</v>
      </c>
      <c r="I219" s="3">
        <f t="shared" si="15"/>
        <v>11.7361103515625</v>
      </c>
      <c r="K219" s="3">
        <v>-5.2354900000000004</v>
      </c>
      <c r="L219" s="3">
        <v>-17.005220000000001</v>
      </c>
      <c r="M219" s="1">
        <v>-5.9780899999999999</v>
      </c>
      <c r="N219" s="5">
        <v>-21.942499999999999</v>
      </c>
      <c r="P219" s="3"/>
      <c r="Q219" s="3"/>
    </row>
    <row r="220" spans="1:17" x14ac:dyDescent="0.25">
      <c r="A220" s="2">
        <v>1.8144901990890503</v>
      </c>
      <c r="B220" s="2">
        <v>-1949.79296875</v>
      </c>
      <c r="C220" s="2">
        <v>-0.23941217362880707</v>
      </c>
      <c r="D220" s="2">
        <v>12742.474609375</v>
      </c>
      <c r="F220" s="3">
        <f t="shared" si="12"/>
        <v>1.8144901990890503</v>
      </c>
      <c r="G220" s="3">
        <f t="shared" si="13"/>
        <v>-1.94979296875</v>
      </c>
      <c r="H220" s="3">
        <f t="shared" si="14"/>
        <v>-0.23941217362880707</v>
      </c>
      <c r="I220" s="3">
        <f t="shared" si="15"/>
        <v>12.742474609375</v>
      </c>
      <c r="K220" s="3">
        <v>-5.2274500000000002</v>
      </c>
      <c r="L220" s="3">
        <v>-16.99999</v>
      </c>
      <c r="M220" s="1">
        <v>-5.9483699999999997</v>
      </c>
      <c r="N220" s="5">
        <v>-21.926629999999999</v>
      </c>
      <c r="P220" s="3"/>
      <c r="Q220" s="3"/>
    </row>
    <row r="221" spans="1:17" x14ac:dyDescent="0.25">
      <c r="A221" s="2">
        <v>1.2621701955795288</v>
      </c>
      <c r="B221" s="2">
        <v>-5018.65673828125</v>
      </c>
      <c r="C221" s="2">
        <v>0.55606293678283691</v>
      </c>
      <c r="D221" s="2">
        <v>13974.6005859375</v>
      </c>
      <c r="F221" s="3">
        <f t="shared" si="12"/>
        <v>1.2621701955795288</v>
      </c>
      <c r="G221" s="3">
        <f t="shared" si="13"/>
        <v>-5.0186567382812504</v>
      </c>
      <c r="H221" s="3">
        <f t="shared" si="14"/>
        <v>0.55606293678283691</v>
      </c>
      <c r="I221" s="3">
        <f t="shared" si="15"/>
        <v>13.9746005859375</v>
      </c>
      <c r="K221" s="3">
        <v>-5.2273699999999996</v>
      </c>
      <c r="L221" s="3">
        <v>-16.999939999999999</v>
      </c>
      <c r="M221" s="1">
        <v>-5.93973</v>
      </c>
      <c r="N221" s="5">
        <v>-21.921959999999999</v>
      </c>
      <c r="P221" s="3"/>
      <c r="Q221" s="3"/>
    </row>
    <row r="222" spans="1:17" x14ac:dyDescent="0.25">
      <c r="A222" s="2">
        <v>0.43369027972221375</v>
      </c>
      <c r="B222" s="2">
        <v>-9446.404296875</v>
      </c>
      <c r="C222" s="2">
        <v>1.7492755651473999</v>
      </c>
      <c r="D222" s="2">
        <v>15494.4013671875</v>
      </c>
      <c r="F222" s="3">
        <f t="shared" si="12"/>
        <v>0.43369027972221375</v>
      </c>
      <c r="G222" s="3">
        <f t="shared" si="13"/>
        <v>-9.4464042968750004</v>
      </c>
      <c r="H222" s="3">
        <f t="shared" si="14"/>
        <v>1.7492755651473999</v>
      </c>
      <c r="I222" s="3">
        <f t="shared" si="15"/>
        <v>15.4944013671875</v>
      </c>
      <c r="K222" s="3">
        <v>-5.2062900000000001</v>
      </c>
      <c r="L222" s="3">
        <v>-16.9861</v>
      </c>
      <c r="M222" s="1">
        <v>-5.93926</v>
      </c>
      <c r="N222" s="5">
        <v>-21.921710000000001</v>
      </c>
      <c r="P222" s="3"/>
      <c r="Q222" s="3"/>
    </row>
    <row r="223" spans="1:17" x14ac:dyDescent="0.25">
      <c r="A223" s="2">
        <v>0.1230102926492691</v>
      </c>
      <c r="B223" s="2">
        <v>-10658.310546875</v>
      </c>
      <c r="C223" s="2">
        <v>3.5390946865081787</v>
      </c>
      <c r="D223" s="2">
        <v>17059.9375</v>
      </c>
      <c r="F223" s="3">
        <f t="shared" si="12"/>
        <v>0.1230102926492691</v>
      </c>
      <c r="G223" s="3">
        <f t="shared" si="13"/>
        <v>-10.658310546875001</v>
      </c>
      <c r="H223" s="3">
        <f t="shared" si="14"/>
        <v>3.5390946865081787</v>
      </c>
      <c r="I223" s="3">
        <f t="shared" si="15"/>
        <v>17.0599375</v>
      </c>
      <c r="K223" s="3">
        <v>-5.1770800000000001</v>
      </c>
      <c r="L223" s="3">
        <v>-16.966619999999999</v>
      </c>
      <c r="M223" s="1">
        <v>-5.9198199999999996</v>
      </c>
      <c r="N223" s="5">
        <v>-21.911100000000001</v>
      </c>
      <c r="P223" s="3"/>
      <c r="Q223" s="3"/>
    </row>
    <row r="224" spans="1:17" x14ac:dyDescent="0.25">
      <c r="A224" s="2">
        <v>-0.34300968050956726</v>
      </c>
      <c r="B224" s="2">
        <v>-11789.26171875</v>
      </c>
      <c r="C224" s="2">
        <v>6.223823070526123</v>
      </c>
      <c r="D224" s="2">
        <v>18659.20703125</v>
      </c>
      <c r="F224" s="3">
        <f t="shared" si="12"/>
        <v>-0.34300968050956726</v>
      </c>
      <c r="G224" s="3">
        <f t="shared" si="13"/>
        <v>-11.78926171875</v>
      </c>
      <c r="H224" s="3">
        <f t="shared" si="14"/>
        <v>6.223823070526123</v>
      </c>
      <c r="I224" s="3">
        <f t="shared" si="15"/>
        <v>18.659207031249998</v>
      </c>
      <c r="K224" s="3">
        <v>-5.1613100000000003</v>
      </c>
      <c r="L224" s="3">
        <v>-16.955939999999998</v>
      </c>
      <c r="M224" s="1">
        <v>-5.9186500000000004</v>
      </c>
      <c r="N224" s="5">
        <v>-21.91046</v>
      </c>
      <c r="P224" s="3"/>
      <c r="Q224" s="3"/>
    </row>
    <row r="225" spans="1:17" x14ac:dyDescent="0.25">
      <c r="A225" s="2">
        <v>-1.0420396327972412</v>
      </c>
      <c r="B225" s="2">
        <v>-13108.0556640625</v>
      </c>
      <c r="C225" s="2">
        <v>7.2305960655212402</v>
      </c>
      <c r="D225" s="2">
        <v>19166.841796875</v>
      </c>
      <c r="F225" s="3">
        <f t="shared" si="12"/>
        <v>-1.0420396327972412</v>
      </c>
      <c r="G225" s="3">
        <f t="shared" si="13"/>
        <v>-13.108055664062499</v>
      </c>
      <c r="H225" s="3">
        <f t="shared" si="14"/>
        <v>7.2305960655212402</v>
      </c>
      <c r="I225" s="3">
        <f t="shared" si="15"/>
        <v>19.166841796875001</v>
      </c>
      <c r="K225" s="3">
        <v>-5.1478799999999998</v>
      </c>
      <c r="L225" s="3">
        <v>-16.946760000000001</v>
      </c>
      <c r="M225" s="1">
        <v>-5.9043700000000001</v>
      </c>
      <c r="N225" s="5">
        <v>-21.902570000000001</v>
      </c>
      <c r="P225" s="3"/>
      <c r="Q225" s="3"/>
    </row>
    <row r="226" spans="1:17" x14ac:dyDescent="0.25">
      <c r="A226" s="2">
        <v>-2.0905845165252686</v>
      </c>
      <c r="B226" s="2">
        <v>-14303.1845703125</v>
      </c>
      <c r="C226" s="2">
        <v>7.3918633460998535</v>
      </c>
      <c r="D226" s="2">
        <v>19242.73046875</v>
      </c>
      <c r="F226" s="3">
        <f t="shared" si="12"/>
        <v>-2.0905845165252686</v>
      </c>
      <c r="G226" s="3">
        <f t="shared" si="13"/>
        <v>-14.303184570312499</v>
      </c>
      <c r="H226" s="3">
        <f t="shared" si="14"/>
        <v>7.3918633460998535</v>
      </c>
      <c r="I226" s="3">
        <f t="shared" si="15"/>
        <v>19.24273046875</v>
      </c>
      <c r="K226" s="3">
        <v>-5.1186699999999998</v>
      </c>
      <c r="L226" s="3">
        <v>-16.92653</v>
      </c>
      <c r="M226" s="1">
        <v>-5.8889300000000002</v>
      </c>
      <c r="N226" s="5">
        <v>-21.89396</v>
      </c>
      <c r="P226" s="3"/>
      <c r="Q226" s="3"/>
    </row>
    <row r="227" spans="1:17" x14ac:dyDescent="0.25">
      <c r="A227" s="2">
        <v>-3.6634020805358887</v>
      </c>
      <c r="B227" s="2">
        <v>-15256.1943359375</v>
      </c>
      <c r="C227" s="2">
        <v>6.8255500793457031</v>
      </c>
      <c r="D227" s="2">
        <v>15230.2587890625</v>
      </c>
      <c r="F227" s="3">
        <f t="shared" si="12"/>
        <v>-3.6634020805358887</v>
      </c>
      <c r="G227" s="3">
        <f t="shared" si="13"/>
        <v>-15.256194335937501</v>
      </c>
      <c r="H227" s="3">
        <f t="shared" si="14"/>
        <v>6.8255500793457031</v>
      </c>
      <c r="I227" s="3">
        <f t="shared" si="15"/>
        <v>15.2302587890625</v>
      </c>
      <c r="K227" s="3">
        <v>-5.0894700000000004</v>
      </c>
      <c r="L227" s="3">
        <v>-16.905909999999999</v>
      </c>
      <c r="M227" s="1">
        <v>-5.8824800000000002</v>
      </c>
      <c r="N227" s="5">
        <v>-21.890339999999998</v>
      </c>
      <c r="P227" s="3"/>
      <c r="Q227" s="3"/>
    </row>
    <row r="228" spans="1:17" x14ac:dyDescent="0.25">
      <c r="A228" s="2">
        <v>-5.2273716926574707</v>
      </c>
      <c r="B228" s="2">
        <v>-15791.1142578125</v>
      </c>
      <c r="C228" s="2">
        <v>5.9760799407958984</v>
      </c>
      <c r="D228" s="2">
        <v>9364.53515625</v>
      </c>
      <c r="F228" s="3">
        <f t="shared" si="12"/>
        <v>-5.2273716926574707</v>
      </c>
      <c r="G228" s="3">
        <f t="shared" si="13"/>
        <v>-15.791114257812501</v>
      </c>
      <c r="H228" s="3">
        <f t="shared" si="14"/>
        <v>5.9760799407958984</v>
      </c>
      <c r="I228" s="3">
        <f t="shared" si="15"/>
        <v>9.3645351562499997</v>
      </c>
      <c r="K228" s="3">
        <v>-5.06027</v>
      </c>
      <c r="L228" s="3">
        <v>-16.884899999999998</v>
      </c>
      <c r="M228" s="1">
        <v>-5.8821399999999997</v>
      </c>
      <c r="N228" s="5">
        <v>-21.890149999999998</v>
      </c>
      <c r="P228" s="3"/>
      <c r="Q228" s="3"/>
    </row>
    <row r="229" spans="1:17" x14ac:dyDescent="0.25">
      <c r="A229" s="2">
        <v>-5.023465633392334</v>
      </c>
      <c r="B229" s="2">
        <v>-14451.4892578125</v>
      </c>
      <c r="C229" s="2">
        <v>4.7018756866455078</v>
      </c>
      <c r="D229" s="2">
        <v>1491.513916015625</v>
      </c>
      <c r="F229" s="3">
        <f t="shared" si="12"/>
        <v>-5.023465633392334</v>
      </c>
      <c r="G229" s="3">
        <f t="shared" si="13"/>
        <v>-14.451489257812501</v>
      </c>
      <c r="H229" s="3">
        <f t="shared" si="14"/>
        <v>4.7018756866455078</v>
      </c>
      <c r="I229" s="3">
        <f t="shared" si="15"/>
        <v>1.491513916015625</v>
      </c>
      <c r="K229" s="3">
        <v>-5.0355800000000004</v>
      </c>
      <c r="L229" s="3">
        <v>-16.86683</v>
      </c>
      <c r="M229" s="1">
        <v>-5.85921</v>
      </c>
      <c r="N229" s="5">
        <v>-21.87715</v>
      </c>
      <c r="P229" s="3"/>
      <c r="Q229" s="3"/>
    </row>
    <row r="230" spans="1:17" x14ac:dyDescent="0.25">
      <c r="A230" s="2">
        <v>-4.7176065444946289</v>
      </c>
      <c r="B230" s="2">
        <v>-12436.3017578125</v>
      </c>
      <c r="C230" s="2">
        <v>2.7905683517456055</v>
      </c>
      <c r="D230" s="2">
        <v>-8723.181640625</v>
      </c>
      <c r="F230" s="3">
        <f t="shared" si="12"/>
        <v>-4.7176065444946289</v>
      </c>
      <c r="G230" s="3">
        <f t="shared" si="13"/>
        <v>-12.436301757812499</v>
      </c>
      <c r="H230" s="3">
        <f t="shared" si="14"/>
        <v>2.7905683517456055</v>
      </c>
      <c r="I230" s="3">
        <f t="shared" si="15"/>
        <v>-8.7231816406250005</v>
      </c>
      <c r="K230" s="3">
        <v>-5.0310600000000001</v>
      </c>
      <c r="L230" s="3">
        <v>-16.863489999999999</v>
      </c>
      <c r="M230" s="1">
        <v>-5.8400499999999997</v>
      </c>
      <c r="N230" s="5">
        <v>-21.866140000000001</v>
      </c>
      <c r="P230" s="3"/>
      <c r="Q230" s="3"/>
    </row>
    <row r="231" spans="1:17" x14ac:dyDescent="0.25">
      <c r="A231" s="2">
        <v>-4.2588181495666504</v>
      </c>
      <c r="B231" s="2">
        <v>-9448.3466796875</v>
      </c>
      <c r="C231" s="2">
        <v>2.6113834381103516</v>
      </c>
      <c r="D231" s="2">
        <v>-9277.7890625</v>
      </c>
      <c r="F231" s="3">
        <f t="shared" si="12"/>
        <v>-4.2588181495666504</v>
      </c>
      <c r="G231" s="3">
        <f t="shared" si="13"/>
        <v>-9.4483466796875</v>
      </c>
      <c r="H231" s="3">
        <f t="shared" si="14"/>
        <v>2.6113834381103516</v>
      </c>
      <c r="I231" s="3">
        <f t="shared" si="15"/>
        <v>-9.2777890625000001</v>
      </c>
      <c r="K231" s="3">
        <v>-5.0234699999999997</v>
      </c>
      <c r="L231" s="3">
        <v>-16.857859999999999</v>
      </c>
      <c r="M231" s="1">
        <v>-5.8294899999999998</v>
      </c>
      <c r="N231" s="5">
        <v>-21.860009999999999</v>
      </c>
      <c r="P231" s="3"/>
      <c r="Q231" s="3"/>
    </row>
    <row r="232" spans="1:17" x14ac:dyDescent="0.25">
      <c r="A232" s="2">
        <v>-3.5706355571746826</v>
      </c>
      <c r="B232" s="2">
        <v>-5281.15234375</v>
      </c>
      <c r="C232" s="2">
        <v>2.3426058292388916</v>
      </c>
      <c r="D232" s="2">
        <v>-10016.26171875</v>
      </c>
      <c r="F232" s="3">
        <f t="shared" si="12"/>
        <v>-3.5706355571746826</v>
      </c>
      <c r="G232" s="3">
        <f t="shared" si="13"/>
        <v>-5.2811523437499996</v>
      </c>
      <c r="H232" s="3">
        <f t="shared" si="14"/>
        <v>2.3426058292388916</v>
      </c>
      <c r="I232" s="3">
        <f t="shared" si="15"/>
        <v>-10.01626171875</v>
      </c>
      <c r="K232" s="3">
        <v>-5.0136399999999997</v>
      </c>
      <c r="L232" s="3">
        <v>-16.850529999999999</v>
      </c>
      <c r="M232" s="1">
        <v>-5.7997699999999996</v>
      </c>
      <c r="N232" s="5">
        <v>-21.84254</v>
      </c>
      <c r="P232" s="3"/>
      <c r="Q232" s="3"/>
    </row>
    <row r="233" spans="1:17" x14ac:dyDescent="0.25">
      <c r="A233" s="2">
        <v>-2.5383613109588623</v>
      </c>
      <c r="B233" s="2">
        <v>448.22543334960938</v>
      </c>
      <c r="C233" s="2">
        <v>1.9394395351409912</v>
      </c>
      <c r="D233" s="2">
        <v>-11017.1259765625</v>
      </c>
      <c r="F233" s="3">
        <f t="shared" si="12"/>
        <v>-2.5383613109588623</v>
      </c>
      <c r="G233" s="3">
        <f t="shared" si="13"/>
        <v>0.44822543334960935</v>
      </c>
      <c r="H233" s="3">
        <f t="shared" si="14"/>
        <v>1.9394395351409912</v>
      </c>
      <c r="I233" s="3">
        <f t="shared" si="15"/>
        <v>-11.0171259765625</v>
      </c>
      <c r="K233" s="3">
        <v>-5.0018599999999998</v>
      </c>
      <c r="L233" s="3">
        <v>-16.84168</v>
      </c>
      <c r="M233" s="1">
        <v>-5.7700399999999998</v>
      </c>
      <c r="N233" s="5">
        <v>-21.824729999999999</v>
      </c>
      <c r="P233" s="3"/>
      <c r="Q233" s="3"/>
    </row>
    <row r="234" spans="1:17" x14ac:dyDescent="0.25">
      <c r="A234" s="2">
        <v>-2.1512584686279297</v>
      </c>
      <c r="B234" s="2">
        <v>2555.590576171875</v>
      </c>
      <c r="C234" s="2">
        <v>1.3346899747848511</v>
      </c>
      <c r="D234" s="2">
        <v>-12205.400390625</v>
      </c>
      <c r="F234" s="3">
        <f t="shared" si="12"/>
        <v>-2.1512584686279297</v>
      </c>
      <c r="G234" s="3">
        <f t="shared" si="13"/>
        <v>2.5555905761718751</v>
      </c>
      <c r="H234" s="3">
        <f t="shared" si="14"/>
        <v>1.3346899747848511</v>
      </c>
      <c r="I234" s="3">
        <f t="shared" si="15"/>
        <v>-12.205400390625</v>
      </c>
      <c r="K234" s="3">
        <v>-5.0003099999999998</v>
      </c>
      <c r="L234" s="3">
        <v>-16.840509999999998</v>
      </c>
      <c r="M234" s="1">
        <v>-5.7403199999999996</v>
      </c>
      <c r="N234" s="5">
        <v>-21.806570000000001</v>
      </c>
      <c r="P234" s="3"/>
      <c r="Q234" s="3"/>
    </row>
    <row r="235" spans="1:17" x14ac:dyDescent="0.25">
      <c r="A235" s="2">
        <v>-1.5706043243408203</v>
      </c>
      <c r="B235" s="2">
        <v>5783.037109375</v>
      </c>
      <c r="C235" s="2">
        <v>0.42756575345993042</v>
      </c>
      <c r="D235" s="2">
        <v>-13604.708984375</v>
      </c>
      <c r="F235" s="3">
        <f t="shared" si="12"/>
        <v>-1.5706043243408203</v>
      </c>
      <c r="G235" s="3">
        <f t="shared" si="13"/>
        <v>5.7830371093749999</v>
      </c>
      <c r="H235" s="3">
        <f t="shared" si="14"/>
        <v>0.42756575345993042</v>
      </c>
      <c r="I235" s="3">
        <f t="shared" si="15"/>
        <v>-13.604708984375</v>
      </c>
      <c r="K235" s="3">
        <v>-4.9965000000000002</v>
      </c>
      <c r="L235" s="3">
        <v>-16.83764</v>
      </c>
      <c r="M235" s="1">
        <v>-5.7243000000000004</v>
      </c>
      <c r="N235" s="5">
        <v>-21.79663</v>
      </c>
      <c r="P235" s="3"/>
      <c r="Q235" s="3"/>
    </row>
    <row r="236" spans="1:17" x14ac:dyDescent="0.25">
      <c r="A236" s="2">
        <v>-0.6996229887008667</v>
      </c>
      <c r="B236" s="2">
        <v>10178.7421875</v>
      </c>
      <c r="C236" s="2">
        <v>-0.93311518430709839</v>
      </c>
      <c r="D236" s="2">
        <v>-15295.994140625</v>
      </c>
      <c r="F236" s="3">
        <f t="shared" si="12"/>
        <v>-0.6996229887008667</v>
      </c>
      <c r="G236" s="3">
        <f t="shared" si="13"/>
        <v>10.178742187499999</v>
      </c>
      <c r="H236" s="3">
        <f t="shared" si="14"/>
        <v>-0.93311518430709839</v>
      </c>
      <c r="I236" s="3">
        <f t="shared" si="15"/>
        <v>-15.295994140625</v>
      </c>
      <c r="K236" s="3">
        <v>-4.9726600000000003</v>
      </c>
      <c r="L236" s="3">
        <v>-16.81945</v>
      </c>
      <c r="M236" s="1">
        <v>-5.71671</v>
      </c>
      <c r="N236" s="5">
        <v>-21.791889999999999</v>
      </c>
      <c r="P236" s="3"/>
      <c r="Q236" s="3"/>
    </row>
    <row r="237" spans="1:17" x14ac:dyDescent="0.25">
      <c r="A237" s="2">
        <v>-0.37300503253936768</v>
      </c>
      <c r="B237" s="2">
        <v>11105.5</v>
      </c>
      <c r="C237" s="2">
        <v>-2.9741330146789551</v>
      </c>
      <c r="D237" s="2">
        <v>-17068.263671875</v>
      </c>
      <c r="F237" s="3">
        <f t="shared" si="12"/>
        <v>-0.37300503253936768</v>
      </c>
      <c r="G237" s="3">
        <f t="shared" si="13"/>
        <v>11.105499999999999</v>
      </c>
      <c r="H237" s="3">
        <f t="shared" si="14"/>
        <v>-2.9741330146789551</v>
      </c>
      <c r="I237" s="3">
        <f t="shared" si="15"/>
        <v>-17.068263671874998</v>
      </c>
      <c r="K237" s="3">
        <v>-4.9434500000000003</v>
      </c>
      <c r="L237" s="3">
        <v>-16.796810000000001</v>
      </c>
      <c r="M237" s="1">
        <v>-5.7106000000000003</v>
      </c>
      <c r="N237" s="5">
        <v>-21.788060000000002</v>
      </c>
      <c r="P237" s="3"/>
      <c r="Q237" s="3"/>
    </row>
    <row r="238" spans="1:17" x14ac:dyDescent="0.25">
      <c r="A238" s="2">
        <v>0.1558968722820282</v>
      </c>
      <c r="B238" s="2">
        <v>12176.5458984375</v>
      </c>
      <c r="C238" s="2">
        <v>-6.0356593132019043</v>
      </c>
      <c r="D238" s="2">
        <v>-18806.73828125</v>
      </c>
      <c r="F238" s="3">
        <f t="shared" si="12"/>
        <v>0.1558968722820282</v>
      </c>
      <c r="G238" s="3">
        <f t="shared" si="13"/>
        <v>12.176545898437499</v>
      </c>
      <c r="H238" s="3">
        <f t="shared" si="14"/>
        <v>-6.0356593132019043</v>
      </c>
      <c r="I238" s="3">
        <f t="shared" si="15"/>
        <v>-18.806738281249999</v>
      </c>
      <c r="K238" s="3">
        <v>-4.91425</v>
      </c>
      <c r="L238" s="3">
        <v>-16.77373</v>
      </c>
      <c r="M238" s="1">
        <v>-5.6808800000000002</v>
      </c>
      <c r="N238" s="5">
        <v>-21.769189999999998</v>
      </c>
      <c r="P238" s="3"/>
      <c r="Q238" s="3"/>
    </row>
    <row r="239" spans="1:17" x14ac:dyDescent="0.25">
      <c r="A239" s="2">
        <v>1.1357564926147461</v>
      </c>
      <c r="B239" s="2">
        <v>13651.212890625</v>
      </c>
      <c r="C239" s="2">
        <v>-7.1231579780578613</v>
      </c>
      <c r="D239" s="2">
        <v>-19326.279296875</v>
      </c>
      <c r="F239" s="3">
        <f t="shared" si="12"/>
        <v>1.1357564926147461</v>
      </c>
      <c r="G239" s="3">
        <f t="shared" si="13"/>
        <v>13.651212890625001</v>
      </c>
      <c r="H239" s="3">
        <f t="shared" si="14"/>
        <v>-7.1231579780578613</v>
      </c>
      <c r="I239" s="3">
        <f t="shared" si="15"/>
        <v>-19.326279296875001</v>
      </c>
      <c r="K239" s="3">
        <v>-4.91235</v>
      </c>
      <c r="L239" s="3">
        <v>-16.772210000000001</v>
      </c>
      <c r="M239" s="1">
        <v>-5.6537899999999999</v>
      </c>
      <c r="N239" s="5">
        <v>-21.751670000000001</v>
      </c>
      <c r="P239" s="3"/>
      <c r="Q239" s="3"/>
    </row>
    <row r="240" spans="1:17" x14ac:dyDescent="0.25">
      <c r="A240" s="2">
        <v>2.6055459976196289</v>
      </c>
      <c r="B240" s="2">
        <v>14814.08203125</v>
      </c>
      <c r="C240" s="2">
        <v>-7.4690299034118652</v>
      </c>
      <c r="D240" s="2">
        <v>-19485.310546875</v>
      </c>
      <c r="F240" s="3">
        <f t="shared" si="12"/>
        <v>2.6055459976196289</v>
      </c>
      <c r="G240" s="3">
        <f t="shared" si="13"/>
        <v>14.814082031250001</v>
      </c>
      <c r="H240" s="3">
        <f t="shared" si="14"/>
        <v>-7.4690299034118652</v>
      </c>
      <c r="I240" s="3">
        <f t="shared" si="15"/>
        <v>-19.485310546874999</v>
      </c>
      <c r="K240" s="3">
        <v>-4.9031399999999996</v>
      </c>
      <c r="L240" s="3">
        <v>-16.76484</v>
      </c>
      <c r="M240" s="1">
        <v>-5.65116</v>
      </c>
      <c r="N240" s="5">
        <v>-21.749960000000002</v>
      </c>
      <c r="P240" s="3"/>
      <c r="Q240" s="3"/>
    </row>
    <row r="241" spans="1:17" x14ac:dyDescent="0.25">
      <c r="A241" s="2">
        <v>4.0753355026245117</v>
      </c>
      <c r="B241" s="2">
        <v>15433.3984375</v>
      </c>
      <c r="C241" s="2">
        <v>-6.8573117256164551</v>
      </c>
      <c r="D241" s="2">
        <v>-15142.279296875</v>
      </c>
      <c r="F241" s="3">
        <f t="shared" si="12"/>
        <v>4.0753355026245117</v>
      </c>
      <c r="G241" s="3">
        <f t="shared" si="13"/>
        <v>15.433398437499999</v>
      </c>
      <c r="H241" s="3">
        <f t="shared" si="14"/>
        <v>-6.8573117256164551</v>
      </c>
      <c r="I241" s="3">
        <f t="shared" si="15"/>
        <v>-15.142279296875</v>
      </c>
      <c r="K241" s="3">
        <v>-4.8850499999999997</v>
      </c>
      <c r="L241" s="3">
        <v>-16.750219999999999</v>
      </c>
      <c r="M241" s="1">
        <v>-5.6214399999999998</v>
      </c>
      <c r="N241" s="5">
        <v>-21.730350000000001</v>
      </c>
      <c r="P241" s="3"/>
      <c r="Q241" s="3"/>
    </row>
    <row r="242" spans="1:17" x14ac:dyDescent="0.25">
      <c r="A242" s="2">
        <v>5.5451250076293945</v>
      </c>
      <c r="B242" s="2">
        <v>15875.498046875</v>
      </c>
      <c r="C242" s="2">
        <v>-5.939734935760498</v>
      </c>
      <c r="D242" s="2">
        <v>-8835.1640625</v>
      </c>
      <c r="F242" s="3">
        <f t="shared" si="12"/>
        <v>5.5451250076293945</v>
      </c>
      <c r="G242" s="3">
        <f t="shared" si="13"/>
        <v>15.875498046875</v>
      </c>
      <c r="H242" s="3">
        <f t="shared" si="14"/>
        <v>-5.939734935760498</v>
      </c>
      <c r="I242" s="3">
        <f t="shared" si="15"/>
        <v>-8.8351640625000005</v>
      </c>
      <c r="K242" s="3">
        <v>-4.87202</v>
      </c>
      <c r="L242" s="3">
        <v>-16.739599999999999</v>
      </c>
      <c r="M242" s="1">
        <v>-5.5950800000000003</v>
      </c>
      <c r="N242" s="5">
        <v>-21.71265</v>
      </c>
      <c r="P242" s="3"/>
      <c r="Q242" s="3"/>
    </row>
    <row r="243" spans="1:17" x14ac:dyDescent="0.25">
      <c r="A243" s="2">
        <v>7.2501921653747559</v>
      </c>
      <c r="B243" s="2">
        <v>16253.4833984375</v>
      </c>
      <c r="C243" s="2">
        <v>-4.5633692741394043</v>
      </c>
      <c r="D243" s="2">
        <v>-409.69967651367188</v>
      </c>
      <c r="F243" s="3">
        <f t="shared" si="12"/>
        <v>7.2501921653747559</v>
      </c>
      <c r="G243" s="3">
        <f t="shared" si="13"/>
        <v>16.253483398437499</v>
      </c>
      <c r="H243" s="3">
        <f t="shared" si="14"/>
        <v>-4.5633692741394043</v>
      </c>
      <c r="I243" s="3">
        <f t="shared" si="15"/>
        <v>-0.4096996765136719</v>
      </c>
      <c r="K243" s="3">
        <v>-4.8558399999999997</v>
      </c>
      <c r="L243" s="3">
        <v>-16.72627</v>
      </c>
      <c r="M243" s="1">
        <v>-5.5917199999999996</v>
      </c>
      <c r="N243" s="5">
        <v>-21.710370000000001</v>
      </c>
      <c r="P243" s="3"/>
      <c r="Q243" s="3"/>
    </row>
    <row r="244" spans="1:17" x14ac:dyDescent="0.25">
      <c r="A244" s="2">
        <v>7.0435042381286621</v>
      </c>
      <c r="B244" s="2">
        <v>14894.8828125</v>
      </c>
      <c r="C244" s="2">
        <v>-4.0472321510314941</v>
      </c>
      <c r="D244" s="2">
        <v>2583.288818359375</v>
      </c>
      <c r="F244" s="3">
        <f t="shared" si="12"/>
        <v>7.0435042381286621</v>
      </c>
      <c r="G244" s="3">
        <f t="shared" si="13"/>
        <v>14.894882812500001</v>
      </c>
      <c r="H244" s="3">
        <f t="shared" si="14"/>
        <v>-4.0472321510314941</v>
      </c>
      <c r="I244" s="3">
        <f t="shared" si="15"/>
        <v>2.583288818359375</v>
      </c>
      <c r="K244" s="3">
        <v>-4.8280200000000004</v>
      </c>
      <c r="L244" s="3">
        <v>-16.703040000000001</v>
      </c>
      <c r="M244" s="1">
        <v>-5.5620000000000003</v>
      </c>
      <c r="N244" s="5">
        <v>-21.69</v>
      </c>
      <c r="P244" s="3"/>
      <c r="Q244" s="3"/>
    </row>
    <row r="245" spans="1:17" x14ac:dyDescent="0.25">
      <c r="A245" s="2">
        <v>6.7334723472595215</v>
      </c>
      <c r="B245" s="2">
        <v>12851.1044921875</v>
      </c>
      <c r="C245" s="2">
        <v>-3.2730264663696289</v>
      </c>
      <c r="D245" s="2">
        <v>6897.1435546875</v>
      </c>
      <c r="F245" s="3">
        <f t="shared" si="12"/>
        <v>6.7334723472595215</v>
      </c>
      <c r="G245" s="3">
        <f t="shared" si="13"/>
        <v>12.851104492187501</v>
      </c>
      <c r="H245" s="3">
        <f t="shared" si="14"/>
        <v>-3.2730264663696289</v>
      </c>
      <c r="I245" s="3">
        <f t="shared" si="15"/>
        <v>6.8971435546875002</v>
      </c>
      <c r="K245" s="3">
        <v>-4.8266400000000003</v>
      </c>
      <c r="L245" s="3">
        <v>-16.70187</v>
      </c>
      <c r="M245" s="1">
        <v>-5.5510700000000002</v>
      </c>
      <c r="N245" s="5">
        <v>-21.682410000000001</v>
      </c>
      <c r="P245" s="3"/>
      <c r="Q245" s="3"/>
    </row>
    <row r="246" spans="1:17" x14ac:dyDescent="0.25">
      <c r="A246" s="2">
        <v>6.2684245109558105</v>
      </c>
      <c r="B246" s="2">
        <v>9825.810546875</v>
      </c>
      <c r="C246" s="2">
        <v>-2.4988210201263428</v>
      </c>
      <c r="D246" s="2">
        <v>9594.068359375</v>
      </c>
      <c r="F246" s="3">
        <f t="shared" si="12"/>
        <v>6.2684245109558105</v>
      </c>
      <c r="G246" s="3">
        <f t="shared" si="13"/>
        <v>9.8258105468749992</v>
      </c>
      <c r="H246" s="3">
        <f t="shared" si="14"/>
        <v>-2.4988210201263428</v>
      </c>
      <c r="I246" s="3">
        <f t="shared" si="15"/>
        <v>9.5940683593749991</v>
      </c>
      <c r="K246" s="3">
        <v>-4.8115399999999999</v>
      </c>
      <c r="L246" s="3">
        <v>-16.689070000000001</v>
      </c>
      <c r="M246" s="1">
        <v>-5.5322699999999996</v>
      </c>
      <c r="N246" s="5">
        <v>-21.669239999999999</v>
      </c>
      <c r="P246" s="3"/>
      <c r="Q246" s="3"/>
    </row>
    <row r="247" spans="1:17" x14ac:dyDescent="0.25">
      <c r="A247" s="2">
        <v>5.5708527565002441</v>
      </c>
      <c r="B247" s="2">
        <v>5635.7724609375</v>
      </c>
      <c r="C247" s="2">
        <v>-1.7246153354644775</v>
      </c>
      <c r="D247" s="2">
        <v>11399.4208984375</v>
      </c>
      <c r="F247" s="3">
        <f t="shared" si="12"/>
        <v>5.5708527565002441</v>
      </c>
      <c r="G247" s="3">
        <f t="shared" si="13"/>
        <v>5.6357724609375</v>
      </c>
      <c r="H247" s="3">
        <f t="shared" si="14"/>
        <v>-1.7246153354644775</v>
      </c>
      <c r="I247" s="3">
        <f t="shared" si="15"/>
        <v>11.3994208984375</v>
      </c>
      <c r="K247" s="3">
        <v>-4.7974399999999999</v>
      </c>
      <c r="L247" s="3">
        <v>-16.677009999999999</v>
      </c>
      <c r="M247" s="1">
        <v>-5.5025500000000003</v>
      </c>
      <c r="N247" s="5">
        <v>-21.64808</v>
      </c>
      <c r="P247" s="3"/>
      <c r="Q247" s="3"/>
    </row>
    <row r="248" spans="1:17" x14ac:dyDescent="0.25">
      <c r="A248" s="2">
        <v>4.5244946479797363</v>
      </c>
      <c r="B248" s="2">
        <v>-168.40620422363281</v>
      </c>
      <c r="C248" s="2">
        <v>-0.56330686807632446</v>
      </c>
      <c r="D248" s="2">
        <v>13263.638671875</v>
      </c>
      <c r="F248" s="3">
        <f t="shared" si="12"/>
        <v>4.5244946479797363</v>
      </c>
      <c r="G248" s="3">
        <f t="shared" si="13"/>
        <v>-0.16840620422363281</v>
      </c>
      <c r="H248" s="3">
        <f t="shared" si="14"/>
        <v>-0.56330686807632446</v>
      </c>
      <c r="I248" s="3">
        <f t="shared" si="15"/>
        <v>13.263638671875</v>
      </c>
      <c r="K248" s="3">
        <v>-4.76823</v>
      </c>
      <c r="L248" s="3">
        <v>-16.651689999999999</v>
      </c>
      <c r="M248" s="1">
        <v>-5.4728300000000001</v>
      </c>
      <c r="N248" s="5">
        <v>-21.62651</v>
      </c>
      <c r="P248" s="3"/>
      <c r="Q248" s="3"/>
    </row>
    <row r="249" spans="1:17" x14ac:dyDescent="0.25">
      <c r="A249" s="2">
        <v>4.132110595703125</v>
      </c>
      <c r="B249" s="2">
        <v>-2294.7529296875</v>
      </c>
      <c r="C249" s="2">
        <v>1.4733196496963501</v>
      </c>
      <c r="D249" s="2">
        <v>15641.7958984375</v>
      </c>
      <c r="F249" s="3">
        <f t="shared" si="12"/>
        <v>4.132110595703125</v>
      </c>
      <c r="G249" s="3">
        <f t="shared" si="13"/>
        <v>-2.2947529296875002</v>
      </c>
      <c r="H249" s="3">
        <f t="shared" si="14"/>
        <v>1.4733196496963501</v>
      </c>
      <c r="I249" s="3">
        <f t="shared" si="15"/>
        <v>15.641795898437501</v>
      </c>
      <c r="K249" s="3">
        <v>-4.7435600000000004</v>
      </c>
      <c r="L249" s="3">
        <v>-16.629919999999998</v>
      </c>
      <c r="M249" s="1">
        <v>-5.4620300000000004</v>
      </c>
      <c r="N249" s="5">
        <v>-21.618569999999998</v>
      </c>
      <c r="P249" s="3"/>
      <c r="Q249" s="3"/>
    </row>
    <row r="250" spans="1:17" x14ac:dyDescent="0.25">
      <c r="A250" s="2">
        <v>3.543534517288208</v>
      </c>
      <c r="B250" s="2">
        <v>-5496.28955078125</v>
      </c>
      <c r="C250" s="2">
        <v>4.739499568939209</v>
      </c>
      <c r="D250" s="2">
        <v>18066.7265625</v>
      </c>
      <c r="F250" s="3">
        <f t="shared" si="12"/>
        <v>3.543534517288208</v>
      </c>
      <c r="G250" s="3">
        <f t="shared" si="13"/>
        <v>-5.4962895507812499</v>
      </c>
      <c r="H250" s="3">
        <f t="shared" si="14"/>
        <v>4.739499568939209</v>
      </c>
      <c r="I250" s="3">
        <f t="shared" si="15"/>
        <v>18.066726562500001</v>
      </c>
      <c r="K250" s="3">
        <v>-4.7390299999999996</v>
      </c>
      <c r="L250" s="3">
        <v>-16.625889999999998</v>
      </c>
      <c r="M250" s="1">
        <v>-5.4431099999999999</v>
      </c>
      <c r="N250" s="5">
        <v>-21.60453</v>
      </c>
      <c r="P250" s="3"/>
      <c r="Q250" s="3"/>
    </row>
    <row r="251" spans="1:17" x14ac:dyDescent="0.25">
      <c r="A251" s="2">
        <v>3.4883553981781006</v>
      </c>
      <c r="B251" s="2">
        <v>-5796.12841796875</v>
      </c>
      <c r="C251" s="2">
        <v>9.1112308502197266</v>
      </c>
      <c r="D251" s="2">
        <v>20117.06640625</v>
      </c>
      <c r="F251" s="3">
        <f t="shared" si="12"/>
        <v>3.4883553981781006</v>
      </c>
      <c r="G251" s="3">
        <f t="shared" si="13"/>
        <v>-5.7961284179687498</v>
      </c>
      <c r="H251" s="3">
        <f t="shared" si="14"/>
        <v>9.1112308502197266</v>
      </c>
      <c r="I251" s="3">
        <f t="shared" si="15"/>
        <v>20.11706640625</v>
      </c>
      <c r="K251" s="3">
        <v>-4.7208100000000002</v>
      </c>
      <c r="L251" s="3">
        <v>-16.609549999999999</v>
      </c>
      <c r="M251" s="1">
        <v>-5.4133899999999997</v>
      </c>
      <c r="N251" s="5">
        <v>-21.58212</v>
      </c>
      <c r="P251" s="3"/>
      <c r="Q251" s="3"/>
    </row>
    <row r="252" spans="1:17" x14ac:dyDescent="0.25">
      <c r="A252" s="2">
        <v>3.4055869579315186</v>
      </c>
      <c r="B252" s="2">
        <v>-6244.88427734375</v>
      </c>
      <c r="C252" s="2">
        <v>8.8050260543823242</v>
      </c>
      <c r="D252" s="2">
        <v>17942.30859375</v>
      </c>
      <c r="F252" s="3">
        <f t="shared" si="12"/>
        <v>3.4055869579315186</v>
      </c>
      <c r="G252" s="3">
        <f t="shared" si="13"/>
        <v>-6.2448842773437496</v>
      </c>
      <c r="H252" s="3">
        <f t="shared" si="14"/>
        <v>8.8050260543823242</v>
      </c>
      <c r="I252" s="3">
        <f t="shared" si="15"/>
        <v>17.942308593749999</v>
      </c>
      <c r="K252" s="3">
        <v>-4.7176099999999996</v>
      </c>
      <c r="L252" s="3">
        <v>-16.606660000000002</v>
      </c>
      <c r="M252" s="1">
        <v>-5.3836700000000004</v>
      </c>
      <c r="N252" s="5">
        <v>-21.559290000000001</v>
      </c>
      <c r="P252" s="3"/>
      <c r="Q252" s="3"/>
    </row>
    <row r="253" spans="1:17" x14ac:dyDescent="0.25">
      <c r="A253" s="2">
        <v>3.2814340591430664</v>
      </c>
      <c r="B253" s="2">
        <v>-6914.72607421875</v>
      </c>
      <c r="C253" s="2">
        <v>8.4988222122192383</v>
      </c>
      <c r="D253" s="2">
        <v>15763.15625</v>
      </c>
      <c r="F253" s="3">
        <f t="shared" si="12"/>
        <v>3.2814340591430664</v>
      </c>
      <c r="G253" s="3">
        <f t="shared" si="13"/>
        <v>-6.9147260742187502</v>
      </c>
      <c r="H253" s="3">
        <f t="shared" si="14"/>
        <v>8.4988222122192383</v>
      </c>
      <c r="I253" s="3">
        <f t="shared" si="15"/>
        <v>15.76315625</v>
      </c>
      <c r="K253" s="3">
        <v>-4.7098300000000002</v>
      </c>
      <c r="L253" s="3">
        <v>-16.599609999999998</v>
      </c>
      <c r="M253" s="1">
        <v>-5.3539500000000002</v>
      </c>
      <c r="N253" s="5">
        <v>-21.536010000000001</v>
      </c>
      <c r="P253" s="3"/>
      <c r="Q253" s="3"/>
    </row>
    <row r="254" spans="1:17" x14ac:dyDescent="0.25">
      <c r="A254" s="2">
        <v>3.0952048301696777</v>
      </c>
      <c r="B254" s="2">
        <v>-7882.71875</v>
      </c>
      <c r="C254" s="2">
        <v>8.039515495300293</v>
      </c>
      <c r="D254" s="2">
        <v>12510.4169921875</v>
      </c>
      <c r="F254" s="3">
        <f t="shared" si="12"/>
        <v>3.0952048301696777</v>
      </c>
      <c r="G254" s="3">
        <f t="shared" si="13"/>
        <v>-7.8827187500000004</v>
      </c>
      <c r="H254" s="3">
        <f t="shared" si="14"/>
        <v>8.039515495300293</v>
      </c>
      <c r="I254" s="3">
        <f t="shared" si="15"/>
        <v>12.510416992187499</v>
      </c>
      <c r="K254" s="3">
        <v>-4.7019000000000002</v>
      </c>
      <c r="L254" s="3">
        <v>-16.592390000000002</v>
      </c>
      <c r="M254" s="1">
        <v>-5.34056</v>
      </c>
      <c r="N254" s="5">
        <v>-21.525390000000002</v>
      </c>
      <c r="P254" s="3"/>
      <c r="Q254" s="3"/>
    </row>
    <row r="255" spans="1:17" x14ac:dyDescent="0.25">
      <c r="A255" s="2">
        <v>2.8158612251281738</v>
      </c>
      <c r="B255" s="2">
        <v>-9214.330078125</v>
      </c>
      <c r="C255" s="2">
        <v>7.350555419921875</v>
      </c>
      <c r="D255" s="2">
        <v>7959.751953125</v>
      </c>
      <c r="F255" s="3">
        <f t="shared" si="12"/>
        <v>2.8158612251281738</v>
      </c>
      <c r="G255" s="3">
        <f t="shared" si="13"/>
        <v>-9.2143300781250002</v>
      </c>
      <c r="H255" s="3">
        <f t="shared" si="14"/>
        <v>7.350555419921875</v>
      </c>
      <c r="I255" s="3">
        <f t="shared" si="15"/>
        <v>7.9597519531250001</v>
      </c>
      <c r="K255" s="3">
        <v>-4.7015599999999997</v>
      </c>
      <c r="L255" s="3">
        <v>-16.592079999999999</v>
      </c>
      <c r="M255" s="1">
        <v>-5.32423</v>
      </c>
      <c r="N255" s="5">
        <v>-21.5123</v>
      </c>
      <c r="P255" s="3"/>
      <c r="Q255" s="3"/>
    </row>
    <row r="256" spans="1:17" x14ac:dyDescent="0.25">
      <c r="A256" s="2">
        <v>2.3968453407287598</v>
      </c>
      <c r="B256" s="2">
        <v>-10478.67578125</v>
      </c>
      <c r="C256" s="2">
        <v>6.3171157836914063</v>
      </c>
      <c r="D256" s="2">
        <v>1645.2723388671875</v>
      </c>
      <c r="F256" s="3">
        <f t="shared" si="12"/>
        <v>2.3968453407287598</v>
      </c>
      <c r="G256" s="3">
        <f t="shared" si="13"/>
        <v>-10.478675781250001</v>
      </c>
      <c r="H256" s="3">
        <f t="shared" si="14"/>
        <v>6.3171157836914063</v>
      </c>
      <c r="I256" s="3">
        <f t="shared" si="15"/>
        <v>1.6452723388671875</v>
      </c>
      <c r="K256" s="3">
        <v>-4.6806200000000002</v>
      </c>
      <c r="L256" s="3">
        <v>-16.572839999999999</v>
      </c>
      <c r="M256" s="1">
        <v>-5.2945000000000002</v>
      </c>
      <c r="N256" s="5">
        <v>-21.488130000000002</v>
      </c>
      <c r="P256" s="3"/>
      <c r="Q256" s="3"/>
    </row>
    <row r="257" spans="1:17" x14ac:dyDescent="0.25">
      <c r="A257" s="2">
        <v>1.7683218717575073</v>
      </c>
      <c r="B257" s="2">
        <v>-11786.4560546875</v>
      </c>
      <c r="C257" s="2">
        <v>4.7669558525085449</v>
      </c>
      <c r="D257" s="2">
        <v>-6899.56103515625</v>
      </c>
      <c r="F257" s="3">
        <f t="shared" si="12"/>
        <v>1.7683218717575073</v>
      </c>
      <c r="G257" s="3">
        <f t="shared" si="13"/>
        <v>-11.7864560546875</v>
      </c>
      <c r="H257" s="3">
        <f t="shared" si="14"/>
        <v>4.7669558525085449</v>
      </c>
      <c r="I257" s="3">
        <f t="shared" si="15"/>
        <v>-6.8995610351562497</v>
      </c>
      <c r="K257" s="3">
        <v>-4.6514199999999999</v>
      </c>
      <c r="L257" s="3">
        <v>-16.545570000000001</v>
      </c>
      <c r="M257" s="1">
        <v>-5.26478</v>
      </c>
      <c r="N257" s="5">
        <v>-21.46349</v>
      </c>
      <c r="P257" s="3"/>
      <c r="Q257" s="3"/>
    </row>
    <row r="258" spans="1:17" x14ac:dyDescent="0.25">
      <c r="A258" s="2">
        <v>0.82553660869598389</v>
      </c>
      <c r="B258" s="2">
        <v>-13144.8701171875</v>
      </c>
      <c r="C258" s="2">
        <v>4.3794159889221191</v>
      </c>
      <c r="D258" s="2">
        <v>-8204.1640625</v>
      </c>
      <c r="F258" s="3">
        <f t="shared" si="12"/>
        <v>0.82553660869598389</v>
      </c>
      <c r="G258" s="3">
        <f t="shared" si="13"/>
        <v>-13.1448701171875</v>
      </c>
      <c r="H258" s="3">
        <f t="shared" si="14"/>
        <v>4.3794159889221191</v>
      </c>
      <c r="I258" s="3">
        <f t="shared" si="15"/>
        <v>-8.2041640625000003</v>
      </c>
      <c r="K258" s="3">
        <v>-4.6416500000000003</v>
      </c>
      <c r="L258" s="3">
        <v>-16.53633</v>
      </c>
      <c r="M258" s="1">
        <v>-5.2463699999999998</v>
      </c>
      <c r="N258" s="5">
        <v>-21.448</v>
      </c>
      <c r="P258" s="3"/>
      <c r="Q258" s="3"/>
    </row>
    <row r="259" spans="1:17" x14ac:dyDescent="0.25">
      <c r="A259" s="2">
        <v>-0.11724872887134552</v>
      </c>
      <c r="B259" s="2">
        <v>-14007.0556640625</v>
      </c>
      <c r="C259" s="2">
        <v>3.9918761253356934</v>
      </c>
      <c r="D259" s="2">
        <v>-9262.658203125</v>
      </c>
      <c r="F259" s="3">
        <f t="shared" si="12"/>
        <v>-0.11724872887134552</v>
      </c>
      <c r="G259" s="3">
        <f t="shared" si="13"/>
        <v>-14.0070556640625</v>
      </c>
      <c r="H259" s="3">
        <f t="shared" si="14"/>
        <v>3.9918761253356934</v>
      </c>
      <c r="I259" s="3">
        <f t="shared" si="15"/>
        <v>-9.2626582031249995</v>
      </c>
      <c r="K259" s="3">
        <v>-4.6222099999999999</v>
      </c>
      <c r="L259" s="3">
        <v>-16.517790000000002</v>
      </c>
      <c r="M259" s="1">
        <v>-5.2350599999999998</v>
      </c>
      <c r="N259" s="5">
        <v>-21.438389999999998</v>
      </c>
      <c r="P259" s="3"/>
      <c r="Q259" s="3"/>
    </row>
    <row r="260" spans="1:17" x14ac:dyDescent="0.25">
      <c r="A260" s="2">
        <v>-1.0600340366363525</v>
      </c>
      <c r="B260" s="2">
        <v>-14612.31640625</v>
      </c>
      <c r="C260" s="2">
        <v>3.8465487957000732</v>
      </c>
      <c r="D260" s="2">
        <v>-9630.2958984375</v>
      </c>
      <c r="F260" s="3">
        <f t="shared" si="12"/>
        <v>-1.0600340366363525</v>
      </c>
      <c r="G260" s="3">
        <f t="shared" si="13"/>
        <v>-14.612316406250001</v>
      </c>
      <c r="H260" s="3">
        <f t="shared" si="14"/>
        <v>3.8465487957000732</v>
      </c>
      <c r="I260" s="3">
        <f t="shared" si="15"/>
        <v>-9.6302958984375007</v>
      </c>
      <c r="K260" s="3">
        <v>-4.5954800000000002</v>
      </c>
      <c r="L260" s="3">
        <v>-16.491910000000001</v>
      </c>
      <c r="M260" s="1">
        <v>-5.2276300000000004</v>
      </c>
      <c r="N260" s="5">
        <v>-21.432040000000001</v>
      </c>
      <c r="P260" s="3"/>
      <c r="Q260" s="3"/>
    </row>
    <row r="261" spans="1:17" x14ac:dyDescent="0.25">
      <c r="A261" s="2">
        <v>-2.4742119312286377</v>
      </c>
      <c r="B261" s="2">
        <v>-15200.0703125</v>
      </c>
      <c r="C261" s="2">
        <v>3.6285574436187744</v>
      </c>
      <c r="D261" s="2">
        <v>-10148.8505859375</v>
      </c>
      <c r="F261" s="3">
        <f t="shared" ref="F261:F324" si="16">A261</f>
        <v>-2.4742119312286377</v>
      </c>
      <c r="G261" s="3">
        <f t="shared" ref="G261:G324" si="17">B261/1000</f>
        <v>-15.200070312499999</v>
      </c>
      <c r="H261" s="3">
        <f t="shared" ref="H261:H324" si="18">C261</f>
        <v>3.6285574436187744</v>
      </c>
      <c r="I261" s="3">
        <f t="shared" ref="I261:I324" si="19">D261/1000</f>
        <v>-10.148850585937501</v>
      </c>
      <c r="K261" s="3">
        <v>-4.5930099999999996</v>
      </c>
      <c r="L261" s="3">
        <v>-16.4895</v>
      </c>
      <c r="M261" s="1">
        <v>-5.2053399999999996</v>
      </c>
      <c r="N261" s="5">
        <v>-21.41281</v>
      </c>
      <c r="P261" s="3"/>
      <c r="Q261" s="3"/>
    </row>
    <row r="262" spans="1:17" x14ac:dyDescent="0.25">
      <c r="A262" s="2">
        <v>-4.5954790115356445</v>
      </c>
      <c r="B262" s="2">
        <v>-15807.2646484375</v>
      </c>
      <c r="C262" s="2">
        <v>3.3015706539154053</v>
      </c>
      <c r="D262" s="2">
        <v>-10848.53125</v>
      </c>
      <c r="F262" s="3">
        <f t="shared" si="16"/>
        <v>-4.5954790115356445</v>
      </c>
      <c r="G262" s="3">
        <f t="shared" si="17"/>
        <v>-15.807264648437499</v>
      </c>
      <c r="H262" s="3">
        <f t="shared" si="18"/>
        <v>3.3015706539154053</v>
      </c>
      <c r="I262" s="3">
        <f t="shared" si="19"/>
        <v>-10.848531250000001</v>
      </c>
      <c r="K262" s="3">
        <v>-4.5847100000000003</v>
      </c>
      <c r="L262" s="3">
        <v>-16.481369999999998</v>
      </c>
      <c r="M262" s="1">
        <v>-5.1756200000000003</v>
      </c>
      <c r="N262" s="5">
        <v>-21.38674</v>
      </c>
      <c r="P262" s="3"/>
      <c r="Q262" s="3"/>
    </row>
    <row r="263" spans="1:17" x14ac:dyDescent="0.25">
      <c r="A263" s="2">
        <v>-7.2226204872131348</v>
      </c>
      <c r="B263" s="2">
        <v>-16377.546875</v>
      </c>
      <c r="C263" s="2">
        <v>2.8110904693603516</v>
      </c>
      <c r="D263" s="2">
        <v>-11663.9453125</v>
      </c>
      <c r="F263" s="3">
        <f t="shared" si="16"/>
        <v>-7.2226204872131348</v>
      </c>
      <c r="G263" s="3">
        <f t="shared" si="17"/>
        <v>-16.377546875</v>
      </c>
      <c r="H263" s="3">
        <f t="shared" si="18"/>
        <v>2.8110904693603516</v>
      </c>
      <c r="I263" s="3">
        <f t="shared" si="19"/>
        <v>-11.663945312499999</v>
      </c>
      <c r="K263" s="3">
        <v>-4.5638100000000001</v>
      </c>
      <c r="L263" s="3">
        <v>-16.46069</v>
      </c>
      <c r="M263" s="1">
        <v>-5.1459000000000001</v>
      </c>
      <c r="N263" s="5">
        <v>-21.36018</v>
      </c>
      <c r="P263" s="3"/>
      <c r="Q263" s="3"/>
    </row>
    <row r="264" spans="1:17" x14ac:dyDescent="0.25">
      <c r="A264" s="2">
        <v>-6.9507460594177246</v>
      </c>
      <c r="B264" s="2">
        <v>-14587.9228515625</v>
      </c>
      <c r="C264" s="2">
        <v>2.0753703117370605</v>
      </c>
      <c r="D264" s="2">
        <v>-12785.78515625</v>
      </c>
      <c r="F264" s="3">
        <f t="shared" si="16"/>
        <v>-6.9507460594177246</v>
      </c>
      <c r="G264" s="3">
        <f t="shared" si="17"/>
        <v>-14.587922851562499</v>
      </c>
      <c r="H264" s="3">
        <f t="shared" si="18"/>
        <v>2.0753703117370605</v>
      </c>
      <c r="I264" s="3">
        <f t="shared" si="19"/>
        <v>-12.78578515625</v>
      </c>
      <c r="K264" s="3">
        <v>-4.5346000000000002</v>
      </c>
      <c r="L264" s="3">
        <v>-16.431339999999999</v>
      </c>
      <c r="M264" s="1">
        <v>-5.1449699999999998</v>
      </c>
      <c r="N264" s="5">
        <v>-21.35934</v>
      </c>
      <c r="P264" s="3"/>
      <c r="Q264" s="3"/>
    </row>
    <row r="265" spans="1:17" x14ac:dyDescent="0.25">
      <c r="A265" s="2">
        <v>-6.5429339408874512</v>
      </c>
      <c r="B265" s="2">
        <v>-11893.0634765625</v>
      </c>
      <c r="C265" s="2">
        <v>0.97178983688354492</v>
      </c>
      <c r="D265" s="2">
        <v>-14185.2041015625</v>
      </c>
      <c r="F265" s="3">
        <f t="shared" si="16"/>
        <v>-6.5429339408874512</v>
      </c>
      <c r="G265" s="3">
        <f t="shared" si="17"/>
        <v>-11.893063476562499</v>
      </c>
      <c r="H265" s="3">
        <f t="shared" si="18"/>
        <v>0.97178983688354492</v>
      </c>
      <c r="I265" s="3">
        <f t="shared" si="19"/>
        <v>-14.185204101562499</v>
      </c>
      <c r="K265" s="3">
        <v>-4.5280500000000004</v>
      </c>
      <c r="L265" s="3">
        <v>-16.424669999999999</v>
      </c>
      <c r="M265" s="1">
        <v>-5.1161799999999999</v>
      </c>
      <c r="N265" s="5">
        <v>-21.333110000000001</v>
      </c>
      <c r="P265" s="3"/>
      <c r="Q265" s="3"/>
    </row>
    <row r="266" spans="1:17" x14ac:dyDescent="0.25">
      <c r="A266" s="2">
        <v>-5.931215763092041</v>
      </c>
      <c r="B266" s="2">
        <v>-8038.92822265625</v>
      </c>
      <c r="C266" s="2">
        <v>-0.68358474969863892</v>
      </c>
      <c r="D266" s="2">
        <v>-15803.5634765625</v>
      </c>
      <c r="F266" s="3">
        <f t="shared" si="16"/>
        <v>-5.931215763092041</v>
      </c>
      <c r="G266" s="3">
        <f t="shared" si="17"/>
        <v>-8.0389282226562493</v>
      </c>
      <c r="H266" s="3">
        <f t="shared" si="18"/>
        <v>-0.68358474969863892</v>
      </c>
      <c r="I266" s="3">
        <f t="shared" si="19"/>
        <v>-15.8035634765625</v>
      </c>
      <c r="K266" s="3">
        <v>-4.5237400000000001</v>
      </c>
      <c r="L266" s="3">
        <v>-16.420290000000001</v>
      </c>
      <c r="M266" s="1">
        <v>-5.0864599999999998</v>
      </c>
      <c r="N266" s="5">
        <v>-21.305530000000001</v>
      </c>
      <c r="P266" s="3"/>
      <c r="Q266" s="3"/>
    </row>
    <row r="267" spans="1:17" x14ac:dyDescent="0.25">
      <c r="A267" s="2">
        <v>-5.013638973236084</v>
      </c>
      <c r="B267" s="2">
        <v>-2741.0576171875</v>
      </c>
      <c r="C267" s="2">
        <v>-3.1666550636291504</v>
      </c>
      <c r="D267" s="2">
        <v>-17604.96875</v>
      </c>
      <c r="F267" s="3">
        <f t="shared" si="16"/>
        <v>-5.013638973236084</v>
      </c>
      <c r="G267" s="3">
        <f t="shared" si="17"/>
        <v>-2.7410576171874999</v>
      </c>
      <c r="H267" s="3">
        <f t="shared" si="18"/>
        <v>-3.1666550636291504</v>
      </c>
      <c r="I267" s="3">
        <f t="shared" si="19"/>
        <v>-17.604968750000001</v>
      </c>
      <c r="K267" s="3">
        <v>-4.5166899999999996</v>
      </c>
      <c r="L267" s="3">
        <v>-16.413060000000002</v>
      </c>
      <c r="M267" s="1">
        <v>-5.0567299999999999</v>
      </c>
      <c r="N267" s="5">
        <v>-21.277429999999999</v>
      </c>
      <c r="P267" s="3"/>
      <c r="Q267" s="3"/>
    </row>
    <row r="268" spans="1:17" x14ac:dyDescent="0.25">
      <c r="A268" s="2">
        <v>-3.6372733116149902</v>
      </c>
      <c r="B268" s="2">
        <v>4769.22705078125</v>
      </c>
      <c r="C268" s="2">
        <v>-6.8912606239318848</v>
      </c>
      <c r="D268" s="2">
        <v>-19442.587890625</v>
      </c>
      <c r="F268" s="3">
        <f t="shared" si="16"/>
        <v>-3.6372733116149902</v>
      </c>
      <c r="G268" s="3">
        <f t="shared" si="17"/>
        <v>4.7692270507812502</v>
      </c>
      <c r="H268" s="3">
        <f t="shared" si="18"/>
        <v>-6.8912606239318848</v>
      </c>
      <c r="I268" s="3">
        <f t="shared" si="19"/>
        <v>-19.442587890624999</v>
      </c>
      <c r="K268" s="3">
        <v>-4.5053999999999998</v>
      </c>
      <c r="L268" s="3">
        <v>-16.401450000000001</v>
      </c>
      <c r="M268" s="1">
        <v>-5.0544599999999997</v>
      </c>
      <c r="N268" s="5">
        <v>-21.27525</v>
      </c>
      <c r="P268" s="3"/>
      <c r="Q268" s="3"/>
    </row>
    <row r="269" spans="1:17" x14ac:dyDescent="0.25">
      <c r="A269" s="2">
        <v>-3.1211361885070801</v>
      </c>
      <c r="B269" s="2">
        <v>7550.2431640625</v>
      </c>
      <c r="C269" s="2">
        <v>-8.2506418228149414</v>
      </c>
      <c r="D269" s="2">
        <v>-20027.05078125</v>
      </c>
      <c r="F269" s="3">
        <f t="shared" si="16"/>
        <v>-3.1211361885070801</v>
      </c>
      <c r="G269" s="3">
        <f t="shared" si="17"/>
        <v>7.5502431640624996</v>
      </c>
      <c r="H269" s="3">
        <f t="shared" si="18"/>
        <v>-8.2506418228149414</v>
      </c>
      <c r="I269" s="3">
        <f t="shared" si="19"/>
        <v>-20.027050781250001</v>
      </c>
      <c r="K269" s="3">
        <v>-4.4762000000000004</v>
      </c>
      <c r="L269" s="3">
        <v>-16.371009999999998</v>
      </c>
      <c r="M269" s="1">
        <v>-5.0270099999999998</v>
      </c>
      <c r="N269" s="5">
        <v>-21.248799999999999</v>
      </c>
      <c r="P269" s="3"/>
      <c r="Q269" s="3"/>
    </row>
    <row r="270" spans="1:17" x14ac:dyDescent="0.25">
      <c r="A270" s="2">
        <v>-2.3469307422637939</v>
      </c>
      <c r="B270" s="2">
        <v>10484.208984375</v>
      </c>
      <c r="C270" s="2">
        <v>-8.4602699279785156</v>
      </c>
      <c r="D270" s="2">
        <v>-20114.77734375</v>
      </c>
      <c r="F270" s="3">
        <f t="shared" si="16"/>
        <v>-2.3469307422637939</v>
      </c>
      <c r="G270" s="3">
        <f t="shared" si="17"/>
        <v>10.484208984375</v>
      </c>
      <c r="H270" s="3">
        <f t="shared" si="18"/>
        <v>-8.4602699279785156</v>
      </c>
      <c r="I270" s="3">
        <f t="shared" si="19"/>
        <v>-20.114777343749999</v>
      </c>
      <c r="K270" s="3">
        <v>-4.4469900000000004</v>
      </c>
      <c r="L270" s="3">
        <v>-16.340009999999999</v>
      </c>
      <c r="M270" s="1">
        <v>-4.9972899999999996</v>
      </c>
      <c r="N270" s="5">
        <v>-21.219619999999999</v>
      </c>
      <c r="P270" s="3"/>
      <c r="Q270" s="3"/>
    </row>
    <row r="271" spans="1:17" x14ac:dyDescent="0.25">
      <c r="A271" s="2">
        <v>-1.1856222152709961</v>
      </c>
      <c r="B271" s="2">
        <v>12591.990234375</v>
      </c>
      <c r="C271" s="2">
        <v>-8.26910400390625</v>
      </c>
      <c r="D271" s="2">
        <v>-18757.666015625</v>
      </c>
      <c r="F271" s="3">
        <f t="shared" si="16"/>
        <v>-1.1856222152709961</v>
      </c>
      <c r="G271" s="3">
        <f t="shared" si="17"/>
        <v>12.591990234375</v>
      </c>
      <c r="H271" s="3">
        <f t="shared" si="18"/>
        <v>-8.26910400390625</v>
      </c>
      <c r="I271" s="3">
        <f t="shared" si="19"/>
        <v>-18.757666015624999</v>
      </c>
      <c r="K271" s="3">
        <v>-4.4177900000000001</v>
      </c>
      <c r="L271" s="3">
        <v>-16.308440000000001</v>
      </c>
      <c r="M271" s="1">
        <v>-4.9675700000000003</v>
      </c>
      <c r="N271" s="5">
        <v>-21.189900000000002</v>
      </c>
      <c r="P271" s="3"/>
      <c r="Q271" s="3"/>
    </row>
    <row r="272" spans="1:17" x14ac:dyDescent="0.25">
      <c r="A272" s="2">
        <v>-0.75013154745101929</v>
      </c>
      <c r="B272" s="2">
        <v>13119.935546875</v>
      </c>
      <c r="C272" s="2">
        <v>-7.9823546409606934</v>
      </c>
      <c r="D272" s="2">
        <v>-16717.994140625</v>
      </c>
      <c r="F272" s="3">
        <f t="shared" si="16"/>
        <v>-0.75013154745101929</v>
      </c>
      <c r="G272" s="3">
        <f t="shared" si="17"/>
        <v>13.119935546875</v>
      </c>
      <c r="H272" s="3">
        <f t="shared" si="18"/>
        <v>-7.9823546409606934</v>
      </c>
      <c r="I272" s="3">
        <f t="shared" si="19"/>
        <v>-16.717994140624999</v>
      </c>
      <c r="K272" s="3">
        <v>-4.3991800000000003</v>
      </c>
      <c r="L272" s="3">
        <v>-16.288029999999999</v>
      </c>
      <c r="M272" s="1">
        <v>-4.9378500000000001</v>
      </c>
      <c r="N272" s="5">
        <v>-21.15962</v>
      </c>
      <c r="P272" s="3"/>
      <c r="Q272" s="3"/>
    </row>
    <row r="273" spans="1:17" x14ac:dyDescent="0.25">
      <c r="A273" s="2">
        <v>-9.6895590424537659E-2</v>
      </c>
      <c r="B273" s="2">
        <v>13734.4326171875</v>
      </c>
      <c r="C273" s="2">
        <v>-7.5522303581237793</v>
      </c>
      <c r="D273" s="2">
        <v>-13651.912109375</v>
      </c>
      <c r="F273" s="3">
        <f t="shared" si="16"/>
        <v>-9.6895590424537659E-2</v>
      </c>
      <c r="G273" s="3">
        <f t="shared" si="17"/>
        <v>13.734432617187499</v>
      </c>
      <c r="H273" s="3">
        <f t="shared" si="18"/>
        <v>-7.5522303581237793</v>
      </c>
      <c r="I273" s="3">
        <f t="shared" si="19"/>
        <v>-13.651912109375001</v>
      </c>
      <c r="K273" s="3">
        <v>-4.3885899999999998</v>
      </c>
      <c r="L273" s="3">
        <v>-16.276289999999999</v>
      </c>
      <c r="M273" s="1">
        <v>-4.9244899999999996</v>
      </c>
      <c r="N273" s="5">
        <v>-21.145820000000001</v>
      </c>
      <c r="P273" s="3"/>
      <c r="Q273" s="3"/>
    </row>
    <row r="274" spans="1:17" x14ac:dyDescent="0.25">
      <c r="A274" s="2">
        <v>0.88295841217041016</v>
      </c>
      <c r="B274" s="2">
        <v>14412.6298828125</v>
      </c>
      <c r="C274" s="2">
        <v>-6.9070439338684082</v>
      </c>
      <c r="D274" s="2">
        <v>-9281.337890625</v>
      </c>
      <c r="F274" s="3">
        <f t="shared" si="16"/>
        <v>0.88295841217041016</v>
      </c>
      <c r="G274" s="3">
        <f t="shared" si="17"/>
        <v>14.412629882812499</v>
      </c>
      <c r="H274" s="3">
        <f t="shared" si="18"/>
        <v>-6.9070439338684082</v>
      </c>
      <c r="I274" s="3">
        <f t="shared" si="19"/>
        <v>-9.2813378906250001</v>
      </c>
      <c r="K274" s="3">
        <v>-4.3805699999999996</v>
      </c>
      <c r="L274" s="3">
        <v>-16.26737</v>
      </c>
      <c r="M274" s="1">
        <v>-4.9081299999999999</v>
      </c>
      <c r="N274" s="5">
        <v>-21.12876</v>
      </c>
      <c r="P274" s="3"/>
      <c r="Q274" s="3"/>
    </row>
    <row r="275" spans="1:17" x14ac:dyDescent="0.25">
      <c r="A275" s="2">
        <v>2.3527393341064453</v>
      </c>
      <c r="B275" s="2">
        <v>15078.11328125</v>
      </c>
      <c r="C275" s="2">
        <v>-5.9392642974853516</v>
      </c>
      <c r="D275" s="2">
        <v>-3196.37255859375</v>
      </c>
      <c r="F275" s="3">
        <f t="shared" si="16"/>
        <v>2.3527393341064453</v>
      </c>
      <c r="G275" s="3">
        <f t="shared" si="17"/>
        <v>15.078113281249999</v>
      </c>
      <c r="H275" s="3">
        <f t="shared" si="18"/>
        <v>-5.9392642974853516</v>
      </c>
      <c r="I275" s="3">
        <f t="shared" si="19"/>
        <v>-3.1963725585937501</v>
      </c>
      <c r="K275" s="3">
        <v>-4.3593799999999998</v>
      </c>
      <c r="L275" s="3">
        <v>-16.243559999999999</v>
      </c>
      <c r="M275" s="1">
        <v>-4.8784099999999997</v>
      </c>
      <c r="N275" s="5">
        <v>-21.097329999999999</v>
      </c>
      <c r="P275" s="3"/>
      <c r="Q275" s="3"/>
    </row>
    <row r="276" spans="1:17" x14ac:dyDescent="0.25">
      <c r="A276" s="2">
        <v>4.557410717010498</v>
      </c>
      <c r="B276" s="2">
        <v>15731.7255859375</v>
      </c>
      <c r="C276" s="2">
        <v>-4.4875950813293457</v>
      </c>
      <c r="D276" s="2">
        <v>5169.02490234375</v>
      </c>
      <c r="F276" s="3">
        <f t="shared" si="16"/>
        <v>4.557410717010498</v>
      </c>
      <c r="G276" s="3">
        <f t="shared" si="17"/>
        <v>15.7317255859375</v>
      </c>
      <c r="H276" s="3">
        <f t="shared" si="18"/>
        <v>-4.4875950813293457</v>
      </c>
      <c r="I276" s="3">
        <f t="shared" si="19"/>
        <v>5.1690249023437502</v>
      </c>
      <c r="K276" s="3">
        <v>-4.3301800000000004</v>
      </c>
      <c r="L276" s="3">
        <v>-16.210229999999999</v>
      </c>
      <c r="M276" s="1">
        <v>-4.8486900000000004</v>
      </c>
      <c r="N276" s="5">
        <v>-21.06531</v>
      </c>
      <c r="P276" s="3"/>
      <c r="Q276" s="3"/>
    </row>
    <row r="277" spans="1:17" x14ac:dyDescent="0.25">
      <c r="A277" s="2">
        <v>5.384162425994873</v>
      </c>
      <c r="B277" s="2">
        <v>15936.8212890625</v>
      </c>
      <c r="C277" s="2">
        <v>-3.9432194232940674</v>
      </c>
      <c r="D277" s="2">
        <v>7663.142578125</v>
      </c>
      <c r="F277" s="3">
        <f t="shared" si="16"/>
        <v>5.384162425994873</v>
      </c>
      <c r="G277" s="3">
        <f t="shared" si="17"/>
        <v>15.9368212890625</v>
      </c>
      <c r="H277" s="3">
        <f t="shared" si="18"/>
        <v>-3.9432194232940674</v>
      </c>
      <c r="I277" s="3">
        <f t="shared" si="19"/>
        <v>7.663142578125</v>
      </c>
      <c r="K277" s="3">
        <v>-4.3219700000000003</v>
      </c>
      <c r="L277" s="3">
        <v>-16.200749999999999</v>
      </c>
      <c r="M277" s="1">
        <v>-4.82836</v>
      </c>
      <c r="N277" s="5">
        <v>-21.04307</v>
      </c>
      <c r="P277" s="3"/>
      <c r="Q277" s="3"/>
    </row>
    <row r="278" spans="1:17" x14ac:dyDescent="0.25">
      <c r="A278" s="2">
        <v>6.6242904663085938</v>
      </c>
      <c r="B278" s="2">
        <v>16212.6669921875</v>
      </c>
      <c r="C278" s="2">
        <v>-3.1266553401947021</v>
      </c>
      <c r="D278" s="2">
        <v>9847.2041015625</v>
      </c>
      <c r="F278" s="3">
        <f t="shared" si="16"/>
        <v>6.6242904663085938</v>
      </c>
      <c r="G278" s="3">
        <f t="shared" si="17"/>
        <v>16.212666992187501</v>
      </c>
      <c r="H278" s="3">
        <f t="shared" si="18"/>
        <v>-3.1266553401947021</v>
      </c>
      <c r="I278" s="3">
        <f t="shared" si="19"/>
        <v>9.8472041015625003</v>
      </c>
      <c r="K278" s="3">
        <v>-4.30098</v>
      </c>
      <c r="L278" s="3">
        <v>-16.176290000000002</v>
      </c>
      <c r="M278" s="1">
        <v>-4.8189599999999997</v>
      </c>
      <c r="N278" s="5">
        <v>-21.032689999999999</v>
      </c>
      <c r="P278" s="3"/>
      <c r="Q278" s="3"/>
    </row>
    <row r="279" spans="1:17" x14ac:dyDescent="0.25">
      <c r="A279" s="2">
        <v>6.5155124664306641</v>
      </c>
      <c r="B279" s="2">
        <v>15499.9169921875</v>
      </c>
      <c r="C279" s="2">
        <v>-2.820443868637085</v>
      </c>
      <c r="D279" s="2">
        <v>10533.19140625</v>
      </c>
      <c r="F279" s="3">
        <f t="shared" si="16"/>
        <v>6.5155124664306641</v>
      </c>
      <c r="G279" s="3">
        <f t="shared" si="17"/>
        <v>15.499916992187501</v>
      </c>
      <c r="H279" s="3">
        <f t="shared" si="18"/>
        <v>-2.820443868637085</v>
      </c>
      <c r="I279" s="3">
        <f t="shared" si="19"/>
        <v>10.533191406249999</v>
      </c>
      <c r="K279" s="3">
        <v>-4.2859600000000002</v>
      </c>
      <c r="L279" s="3">
        <v>-16.1586</v>
      </c>
      <c r="M279" s="1">
        <v>-4.8071000000000002</v>
      </c>
      <c r="N279" s="5">
        <v>-21.019500000000001</v>
      </c>
      <c r="P279" s="3"/>
      <c r="Q279" s="3"/>
    </row>
    <row r="280" spans="1:17" x14ac:dyDescent="0.25">
      <c r="A280" s="2">
        <v>3.7252089977264404</v>
      </c>
      <c r="B280" s="2">
        <v>-1139.184814453125</v>
      </c>
      <c r="C280" s="2">
        <v>-2.3611266613006592</v>
      </c>
      <c r="D280" s="2">
        <v>11375.8212890625</v>
      </c>
      <c r="F280" s="3">
        <f t="shared" si="16"/>
        <v>3.7252089977264404</v>
      </c>
      <c r="G280" s="3">
        <f t="shared" si="17"/>
        <v>-1.1391848144531249</v>
      </c>
      <c r="H280" s="3">
        <f t="shared" si="18"/>
        <v>-2.3611266613006592</v>
      </c>
      <c r="I280" s="3">
        <f t="shared" si="19"/>
        <v>11.3758212890625</v>
      </c>
      <c r="K280" s="3">
        <v>-4.2717700000000001</v>
      </c>
      <c r="L280" s="3">
        <v>-16.141739999999999</v>
      </c>
      <c r="M280" s="1">
        <v>-4.79298</v>
      </c>
      <c r="N280" s="5">
        <v>-21.003679999999999</v>
      </c>
      <c r="P280" s="3"/>
      <c r="Q280" s="3"/>
    </row>
    <row r="281" spans="1:17" x14ac:dyDescent="0.25">
      <c r="A281" s="2">
        <v>3.0276331901550293</v>
      </c>
      <c r="B281" s="2">
        <v>-4930.4169921875</v>
      </c>
      <c r="C281" s="2">
        <v>-1.6721508502960205</v>
      </c>
      <c r="D281" s="2">
        <v>12440.0576171875</v>
      </c>
      <c r="F281" s="3">
        <f t="shared" si="16"/>
        <v>3.0276331901550293</v>
      </c>
      <c r="G281" s="3">
        <f t="shared" si="17"/>
        <v>-4.9304169921875003</v>
      </c>
      <c r="H281" s="3">
        <f t="shared" si="18"/>
        <v>-1.6721508502960205</v>
      </c>
      <c r="I281" s="3">
        <f t="shared" si="19"/>
        <v>12.440057617187501</v>
      </c>
      <c r="K281" s="3">
        <v>-4.2645099999999996</v>
      </c>
      <c r="L281" s="3">
        <v>-16.133050000000001</v>
      </c>
      <c r="M281" s="1">
        <v>-4.7892400000000004</v>
      </c>
      <c r="N281" s="5">
        <v>-20.999459999999999</v>
      </c>
      <c r="P281" s="3"/>
      <c r="Q281" s="3"/>
    </row>
    <row r="282" spans="1:17" x14ac:dyDescent="0.25">
      <c r="A282" s="2">
        <v>2.8532390594482422</v>
      </c>
      <c r="B282" s="2">
        <v>-5877.2919921875</v>
      </c>
      <c r="C282" s="2">
        <v>-0.63868719339370728</v>
      </c>
      <c r="D282" s="2">
        <v>13846.2080078125</v>
      </c>
      <c r="F282" s="3">
        <f t="shared" si="16"/>
        <v>2.8532390594482422</v>
      </c>
      <c r="G282" s="3">
        <f t="shared" si="17"/>
        <v>-5.8772919921874998</v>
      </c>
      <c r="H282" s="3">
        <f t="shared" si="18"/>
        <v>-0.63868719339370728</v>
      </c>
      <c r="I282" s="3">
        <f t="shared" si="19"/>
        <v>13.8462080078125</v>
      </c>
      <c r="K282" s="3">
        <v>-4.2588200000000001</v>
      </c>
      <c r="L282" s="3">
        <v>-16.12621</v>
      </c>
      <c r="M282" s="1">
        <v>-4.7595200000000002</v>
      </c>
      <c r="N282" s="5">
        <v>-20.965610000000002</v>
      </c>
      <c r="P282" s="3"/>
      <c r="Q282" s="3"/>
    </row>
    <row r="283" spans="1:17" x14ac:dyDescent="0.25">
      <c r="A283" s="2">
        <v>2.5916481018066406</v>
      </c>
      <c r="B283" s="2">
        <v>-7287.138671875</v>
      </c>
      <c r="C283" s="2">
        <v>0.91145551204681396</v>
      </c>
      <c r="D283" s="2">
        <v>15433.3447265625</v>
      </c>
      <c r="F283" s="3">
        <f t="shared" si="16"/>
        <v>2.5916481018066406</v>
      </c>
      <c r="G283" s="3">
        <f t="shared" si="17"/>
        <v>-7.2871386718749998</v>
      </c>
      <c r="H283" s="3">
        <f t="shared" si="18"/>
        <v>0.91145551204681396</v>
      </c>
      <c r="I283" s="3">
        <f t="shared" si="19"/>
        <v>15.433344726562501</v>
      </c>
      <c r="K283" s="3">
        <v>-4.2425699999999997</v>
      </c>
      <c r="L283" s="3">
        <v>-16.106549999999999</v>
      </c>
      <c r="M283" s="1">
        <v>-4.7320500000000001</v>
      </c>
      <c r="N283" s="5">
        <v>-20.933769999999999</v>
      </c>
      <c r="P283" s="3"/>
      <c r="Q283" s="3"/>
    </row>
    <row r="284" spans="1:17" x14ac:dyDescent="0.25">
      <c r="A284" s="2">
        <v>2.1992616653442383</v>
      </c>
      <c r="B284" s="2">
        <v>-9194.6357421875</v>
      </c>
      <c r="C284" s="2">
        <v>3.2366139888763428</v>
      </c>
      <c r="D284" s="2">
        <v>17320.40625</v>
      </c>
      <c r="F284" s="3">
        <f t="shared" si="16"/>
        <v>2.1992616653442383</v>
      </c>
      <c r="G284" s="3">
        <f t="shared" si="17"/>
        <v>-9.1946357421875007</v>
      </c>
      <c r="H284" s="3">
        <f t="shared" si="18"/>
        <v>3.2366139888763428</v>
      </c>
      <c r="I284" s="3">
        <f t="shared" si="19"/>
        <v>17.320406250000001</v>
      </c>
      <c r="K284" s="3">
        <v>-4.2133700000000003</v>
      </c>
      <c r="L284" s="3">
        <v>-16.070740000000001</v>
      </c>
      <c r="M284" s="1">
        <v>-4.7298</v>
      </c>
      <c r="N284" s="5">
        <v>-20.93113</v>
      </c>
      <c r="P284" s="3"/>
      <c r="Q284" s="3"/>
    </row>
    <row r="285" spans="1:17" x14ac:dyDescent="0.25">
      <c r="A285" s="2">
        <v>1.6106821298599243</v>
      </c>
      <c r="B285" s="2">
        <v>-10849.1982421875</v>
      </c>
      <c r="C285" s="2">
        <v>6.7243518829345703</v>
      </c>
      <c r="D285" s="2">
        <v>19228.07421875</v>
      </c>
      <c r="F285" s="3">
        <f t="shared" si="16"/>
        <v>1.6106821298599243</v>
      </c>
      <c r="G285" s="3">
        <f t="shared" si="17"/>
        <v>-10.8491982421875</v>
      </c>
      <c r="H285" s="3">
        <f t="shared" si="18"/>
        <v>6.7243518829345703</v>
      </c>
      <c r="I285" s="3">
        <f t="shared" si="19"/>
        <v>19.228074218749999</v>
      </c>
      <c r="K285" s="3">
        <v>-4.19665</v>
      </c>
      <c r="L285" s="3">
        <v>-16.049939999999999</v>
      </c>
      <c r="M285" s="1">
        <v>-4.7000799999999998</v>
      </c>
      <c r="N285" s="5">
        <v>-20.89601</v>
      </c>
      <c r="P285" s="3"/>
      <c r="Q285" s="3"/>
    </row>
    <row r="286" spans="1:17" x14ac:dyDescent="0.25">
      <c r="A286" s="2">
        <v>0.72781264781951904</v>
      </c>
      <c r="B286" s="2">
        <v>-12523.9375</v>
      </c>
      <c r="C286" s="2">
        <v>8.0322532653808594</v>
      </c>
      <c r="D286" s="2">
        <v>19807.259765625</v>
      </c>
      <c r="F286" s="3">
        <f t="shared" si="16"/>
        <v>0.72781264781951904</v>
      </c>
      <c r="G286" s="3">
        <f t="shared" si="17"/>
        <v>-12.523937500000001</v>
      </c>
      <c r="H286" s="3">
        <f t="shared" si="18"/>
        <v>8.0322532653808594</v>
      </c>
      <c r="I286" s="3">
        <f t="shared" si="19"/>
        <v>19.807259765624998</v>
      </c>
      <c r="K286" s="3">
        <v>-4.1841600000000003</v>
      </c>
      <c r="L286" s="3">
        <v>-16.034269999999999</v>
      </c>
      <c r="M286" s="1">
        <v>-4.67645</v>
      </c>
      <c r="N286" s="5">
        <v>-20.867619999999999</v>
      </c>
      <c r="P286" s="3"/>
      <c r="Q286" s="3"/>
    </row>
    <row r="287" spans="1:17" x14ac:dyDescent="0.25">
      <c r="A287" s="2">
        <v>-0.59648811817169189</v>
      </c>
      <c r="B287" s="2">
        <v>-13907.1103515625</v>
      </c>
      <c r="C287" s="2">
        <v>8.7558584213256836</v>
      </c>
      <c r="D287" s="2">
        <v>20112.9765625</v>
      </c>
      <c r="F287" s="3">
        <f t="shared" si="16"/>
        <v>-0.59648811817169189</v>
      </c>
      <c r="G287" s="3">
        <f t="shared" si="17"/>
        <v>-13.907110351562499</v>
      </c>
      <c r="H287" s="3">
        <f t="shared" si="18"/>
        <v>8.7558584213256836</v>
      </c>
      <c r="I287" s="3">
        <f t="shared" si="19"/>
        <v>20.112976562499998</v>
      </c>
      <c r="K287" s="3">
        <v>-4.15496</v>
      </c>
      <c r="L287" s="3">
        <v>-15.99715</v>
      </c>
      <c r="M287" s="1">
        <v>-4.6703599999999996</v>
      </c>
      <c r="N287" s="5">
        <v>-20.860240000000001</v>
      </c>
      <c r="P287" s="3"/>
      <c r="Q287" s="3"/>
    </row>
    <row r="288" spans="1:17" x14ac:dyDescent="0.25">
      <c r="A288" s="2">
        <v>-2.5829329490661621</v>
      </c>
      <c r="B288" s="2">
        <v>-15075.8427734375</v>
      </c>
      <c r="C288" s="2">
        <v>8.5719242095947266</v>
      </c>
      <c r="D288" s="2">
        <v>18808.240234375</v>
      </c>
      <c r="F288" s="3">
        <f t="shared" si="16"/>
        <v>-2.5829329490661621</v>
      </c>
      <c r="G288" s="3">
        <f t="shared" si="17"/>
        <v>-15.0758427734375</v>
      </c>
      <c r="H288" s="3">
        <f t="shared" si="18"/>
        <v>8.5719242095947266</v>
      </c>
      <c r="I288" s="3">
        <f t="shared" si="19"/>
        <v>18.808240234374999</v>
      </c>
      <c r="K288" s="3">
        <v>-4.12575</v>
      </c>
      <c r="L288" s="3">
        <v>-15.95937</v>
      </c>
      <c r="M288" s="1">
        <v>-4.6406400000000003</v>
      </c>
      <c r="N288" s="5">
        <v>-20.823799999999999</v>
      </c>
      <c r="P288" s="3"/>
      <c r="Q288" s="3"/>
    </row>
    <row r="289" spans="1:17" x14ac:dyDescent="0.25">
      <c r="A289" s="2">
        <v>-5.5626001358032227</v>
      </c>
      <c r="B289" s="2">
        <v>-15992.259765625</v>
      </c>
      <c r="C289" s="2">
        <v>8.2960224151611328</v>
      </c>
      <c r="D289" s="2">
        <v>16847.6328125</v>
      </c>
      <c r="F289" s="3">
        <f t="shared" si="16"/>
        <v>-5.5626001358032227</v>
      </c>
      <c r="G289" s="3">
        <f t="shared" si="17"/>
        <v>-15.992259765625001</v>
      </c>
      <c r="H289" s="3">
        <f t="shared" si="18"/>
        <v>8.2960224151611328</v>
      </c>
      <c r="I289" s="3">
        <f t="shared" si="19"/>
        <v>16.847632812499999</v>
      </c>
      <c r="K289" s="3">
        <v>-4.0965499999999997</v>
      </c>
      <c r="L289" s="3">
        <v>-15.9209</v>
      </c>
      <c r="M289" s="1">
        <v>-4.6109200000000001</v>
      </c>
      <c r="N289" s="5">
        <v>-20.78669</v>
      </c>
      <c r="P289" s="3"/>
      <c r="Q289" s="3"/>
    </row>
    <row r="290" spans="1:17" x14ac:dyDescent="0.25">
      <c r="A290" s="2">
        <v>-6.6500988006591797</v>
      </c>
      <c r="B290" s="2">
        <v>-16254.685546875</v>
      </c>
      <c r="C290" s="2">
        <v>7.8821702003479004</v>
      </c>
      <c r="D290" s="2">
        <v>13901.80859375</v>
      </c>
      <c r="F290" s="3">
        <f t="shared" si="16"/>
        <v>-6.6500988006591797</v>
      </c>
      <c r="G290" s="3">
        <f t="shared" si="17"/>
        <v>-16.254685546874999</v>
      </c>
      <c r="H290" s="3">
        <f t="shared" si="18"/>
        <v>7.8821702003479004</v>
      </c>
      <c r="I290" s="3">
        <f t="shared" si="19"/>
        <v>13.901808593749999</v>
      </c>
      <c r="K290" s="3">
        <v>-4.0743600000000004</v>
      </c>
      <c r="L290" s="3">
        <v>-15.891220000000001</v>
      </c>
      <c r="M290" s="1">
        <v>-4.6056699999999999</v>
      </c>
      <c r="N290" s="5">
        <v>-20.780069999999998</v>
      </c>
      <c r="P290" s="3"/>
      <c r="Q290" s="3"/>
    </row>
    <row r="291" spans="1:17" x14ac:dyDescent="0.25">
      <c r="A291" s="2">
        <v>-6.7186532020568848</v>
      </c>
      <c r="B291" s="2">
        <v>-16270.6591796875</v>
      </c>
      <c r="C291" s="2">
        <v>7.2613916397094727</v>
      </c>
      <c r="D291" s="2">
        <v>9674.912109375</v>
      </c>
      <c r="F291" s="3">
        <f t="shared" si="16"/>
        <v>-6.7186532020568848</v>
      </c>
      <c r="G291" s="3">
        <f t="shared" si="17"/>
        <v>-16.270659179687499</v>
      </c>
      <c r="H291" s="3">
        <f t="shared" si="18"/>
        <v>7.2613916397094727</v>
      </c>
      <c r="I291" s="3">
        <f t="shared" si="19"/>
        <v>9.6749121093750006</v>
      </c>
      <c r="K291" s="3">
        <v>-4.0673500000000002</v>
      </c>
      <c r="L291" s="3">
        <v>-15.88175</v>
      </c>
      <c r="M291" s="1">
        <v>-4.5811900000000003</v>
      </c>
      <c r="N291" s="5">
        <v>-20.748899999999999</v>
      </c>
      <c r="P291" s="3"/>
      <c r="Q291" s="3"/>
    </row>
    <row r="292" spans="1:17" x14ac:dyDescent="0.25">
      <c r="A292" s="2">
        <v>-6.5657238960266113</v>
      </c>
      <c r="B292" s="2">
        <v>-15266.31640625</v>
      </c>
      <c r="C292" s="2">
        <v>6.3302240371704102</v>
      </c>
      <c r="D292" s="2">
        <v>3781.9306640625</v>
      </c>
      <c r="F292" s="3">
        <f t="shared" si="16"/>
        <v>-6.5657238960266113</v>
      </c>
      <c r="G292" s="3">
        <f t="shared" si="17"/>
        <v>-15.266316406250001</v>
      </c>
      <c r="H292" s="3">
        <f t="shared" si="18"/>
        <v>6.3302240371704102</v>
      </c>
      <c r="I292" s="3">
        <f t="shared" si="19"/>
        <v>3.7819306640625001</v>
      </c>
      <c r="K292" s="3">
        <v>-4.0496800000000004</v>
      </c>
      <c r="L292" s="3">
        <v>-15.85773</v>
      </c>
      <c r="M292" s="1">
        <v>-4.5633699999999999</v>
      </c>
      <c r="N292" s="5">
        <v>-20.725899999999999</v>
      </c>
      <c r="P292" s="3"/>
      <c r="Q292" s="3"/>
    </row>
    <row r="293" spans="1:17" x14ac:dyDescent="0.25">
      <c r="A293" s="2">
        <v>-6.336329460144043</v>
      </c>
      <c r="B293" s="2">
        <v>-13755.728515625</v>
      </c>
      <c r="C293" s="2">
        <v>4.9334726333618164</v>
      </c>
      <c r="D293" s="2">
        <v>-4276.05078125</v>
      </c>
      <c r="F293" s="3">
        <f t="shared" si="16"/>
        <v>-6.336329460144043</v>
      </c>
      <c r="G293" s="3">
        <f t="shared" si="17"/>
        <v>-13.755728515625</v>
      </c>
      <c r="H293" s="3">
        <f t="shared" si="18"/>
        <v>4.9334726333618164</v>
      </c>
      <c r="I293" s="3">
        <f t="shared" si="19"/>
        <v>-4.2760507812500004</v>
      </c>
      <c r="K293" s="3">
        <v>-4.0381400000000003</v>
      </c>
      <c r="L293" s="3">
        <v>-15.841900000000001</v>
      </c>
      <c r="M293" s="1">
        <v>-4.5514700000000001</v>
      </c>
      <c r="N293" s="5">
        <v>-20.71041</v>
      </c>
      <c r="P293" s="3"/>
      <c r="Q293" s="3"/>
    </row>
    <row r="294" spans="1:17" x14ac:dyDescent="0.25">
      <c r="A294" s="2">
        <v>-5.9922380447387695</v>
      </c>
      <c r="B294" s="2">
        <v>-11484.1953125</v>
      </c>
      <c r="C294" s="2">
        <v>4.4096908569335938</v>
      </c>
      <c r="D294" s="2">
        <v>-6927.6376953125</v>
      </c>
      <c r="F294" s="3">
        <f t="shared" si="16"/>
        <v>-5.9922380447387695</v>
      </c>
      <c r="G294" s="3">
        <f t="shared" si="17"/>
        <v>-11.484195312500001</v>
      </c>
      <c r="H294" s="3">
        <f t="shared" si="18"/>
        <v>4.4096908569335938</v>
      </c>
      <c r="I294" s="3">
        <f t="shared" si="19"/>
        <v>-6.9276376953124998</v>
      </c>
      <c r="K294" s="3">
        <v>-4.0240799999999997</v>
      </c>
      <c r="L294" s="3">
        <v>-15.82246</v>
      </c>
      <c r="M294" s="1">
        <v>-4.5408600000000003</v>
      </c>
      <c r="N294" s="5">
        <v>-20.696490000000001</v>
      </c>
      <c r="P294" s="3"/>
      <c r="Q294" s="3"/>
    </row>
    <row r="295" spans="1:17" x14ac:dyDescent="0.25">
      <c r="A295" s="2">
        <v>-5.4761009216308594</v>
      </c>
      <c r="B295" s="2">
        <v>-8236.3466796875</v>
      </c>
      <c r="C295" s="2">
        <v>3.8859090805053711</v>
      </c>
      <c r="D295" s="2">
        <v>-8614.001953125</v>
      </c>
      <c r="F295" s="3">
        <f t="shared" si="16"/>
        <v>-5.4761009216308594</v>
      </c>
      <c r="G295" s="3">
        <f t="shared" si="17"/>
        <v>-8.2363466796875002</v>
      </c>
      <c r="H295" s="3">
        <f t="shared" si="18"/>
        <v>3.8859090805053711</v>
      </c>
      <c r="I295" s="3">
        <f t="shared" si="19"/>
        <v>-8.6140019531249994</v>
      </c>
      <c r="K295" s="3">
        <v>-4.0089399999999999</v>
      </c>
      <c r="L295" s="3">
        <v>-15.801349999999999</v>
      </c>
      <c r="M295" s="1">
        <v>-4.5217499999999999</v>
      </c>
      <c r="N295" s="5">
        <v>-20.671209999999999</v>
      </c>
      <c r="P295" s="3"/>
      <c r="Q295" s="3"/>
    </row>
    <row r="296" spans="1:17" x14ac:dyDescent="0.25">
      <c r="A296" s="2">
        <v>-4.7018952369689941</v>
      </c>
      <c r="B296" s="2">
        <v>-3716.472412109375</v>
      </c>
      <c r="C296" s="2">
        <v>3.7549636363983154</v>
      </c>
      <c r="D296" s="2">
        <v>-8969.2392578125</v>
      </c>
      <c r="F296" s="3">
        <f t="shared" si="16"/>
        <v>-4.7018952369689941</v>
      </c>
      <c r="G296" s="3">
        <f t="shared" si="17"/>
        <v>-3.7164724121093751</v>
      </c>
      <c r="H296" s="3">
        <f t="shared" si="18"/>
        <v>3.7549636363983154</v>
      </c>
      <c r="I296" s="3">
        <f t="shared" si="19"/>
        <v>-8.9692392578125002</v>
      </c>
      <c r="K296" s="3">
        <v>-3.9797400000000001</v>
      </c>
      <c r="L296" s="3">
        <v>-15.760070000000001</v>
      </c>
      <c r="M296" s="1">
        <v>-4.4923799999999998</v>
      </c>
      <c r="N296" s="5">
        <v>-20.63176</v>
      </c>
      <c r="P296" s="3"/>
      <c r="Q296" s="3"/>
    </row>
    <row r="297" spans="1:17" x14ac:dyDescent="0.25">
      <c r="A297" s="2">
        <v>-3.5405869483947754</v>
      </c>
      <c r="B297" s="2">
        <v>2648.756103515625</v>
      </c>
      <c r="C297" s="2">
        <v>3.5585455894470215</v>
      </c>
      <c r="D297" s="2">
        <v>-9475.787109375</v>
      </c>
      <c r="F297" s="3">
        <f t="shared" si="16"/>
        <v>-3.5405869483947754</v>
      </c>
      <c r="G297" s="3">
        <f t="shared" si="17"/>
        <v>2.6487561035156251</v>
      </c>
      <c r="H297" s="3">
        <f t="shared" si="18"/>
        <v>3.5585455894470215</v>
      </c>
      <c r="I297" s="3">
        <f t="shared" si="19"/>
        <v>-9.4757871093750001</v>
      </c>
      <c r="K297" s="3">
        <v>-3.96672</v>
      </c>
      <c r="L297" s="3">
        <v>-15.741440000000001</v>
      </c>
      <c r="M297" s="1">
        <v>-4.4920299999999997</v>
      </c>
      <c r="N297" s="5">
        <v>-20.63129</v>
      </c>
      <c r="P297" s="3"/>
      <c r="Q297" s="3"/>
    </row>
    <row r="298" spans="1:17" x14ac:dyDescent="0.25">
      <c r="A298" s="2">
        <v>-3.1050963401794434</v>
      </c>
      <c r="B298" s="2">
        <v>5028.4775390625</v>
      </c>
      <c r="C298" s="2">
        <v>3.2639181613922119</v>
      </c>
      <c r="D298" s="2">
        <v>-10181.3115234375</v>
      </c>
      <c r="F298" s="3">
        <f t="shared" si="16"/>
        <v>-3.1050963401794434</v>
      </c>
      <c r="G298" s="3">
        <f t="shared" si="17"/>
        <v>5.0284775390625001</v>
      </c>
      <c r="H298" s="3">
        <f t="shared" si="18"/>
        <v>3.2639181613922119</v>
      </c>
      <c r="I298" s="3">
        <f t="shared" si="19"/>
        <v>-10.1813115234375</v>
      </c>
      <c r="K298" s="3">
        <v>-3.9505300000000001</v>
      </c>
      <c r="L298" s="3">
        <v>-15.718059999999999</v>
      </c>
      <c r="M298" s="1">
        <v>-4.4875999999999996</v>
      </c>
      <c r="N298" s="5">
        <v>-20.62527</v>
      </c>
      <c r="P298" s="3"/>
      <c r="Q298" s="3"/>
    </row>
    <row r="299" spans="1:17" x14ac:dyDescent="0.25">
      <c r="A299" s="2">
        <v>-2.9417872428894043</v>
      </c>
      <c r="B299" s="2">
        <v>5919.29638671875</v>
      </c>
      <c r="C299" s="2">
        <v>2.8219773769378662</v>
      </c>
      <c r="D299" s="2">
        <v>-11063.953125</v>
      </c>
      <c r="F299" s="3">
        <f t="shared" si="16"/>
        <v>-2.9417872428894043</v>
      </c>
      <c r="G299" s="3">
        <f t="shared" si="17"/>
        <v>5.9192963867187496</v>
      </c>
      <c r="H299" s="3">
        <f t="shared" si="18"/>
        <v>2.8219773769378662</v>
      </c>
      <c r="I299" s="3">
        <f t="shared" si="19"/>
        <v>-11.063953124999999</v>
      </c>
      <c r="K299" s="3">
        <v>-3.9456199999999999</v>
      </c>
      <c r="L299" s="3">
        <v>-15.71092</v>
      </c>
      <c r="M299" s="1">
        <v>-4.4625599999999999</v>
      </c>
      <c r="N299" s="5">
        <v>-20.590990000000001</v>
      </c>
      <c r="P299" s="3"/>
      <c r="Q299" s="3"/>
    </row>
    <row r="300" spans="1:17" x14ac:dyDescent="0.25">
      <c r="A300" s="2">
        <v>-2.6968238353729248</v>
      </c>
      <c r="B300" s="2">
        <v>7247.54833984375</v>
      </c>
      <c r="C300" s="2">
        <v>2.1590659618377686</v>
      </c>
      <c r="D300" s="2">
        <v>-12127.9228515625</v>
      </c>
      <c r="F300" s="3">
        <f t="shared" si="16"/>
        <v>-2.6968238353729248</v>
      </c>
      <c r="G300" s="3">
        <f t="shared" si="17"/>
        <v>7.2475483398437497</v>
      </c>
      <c r="H300" s="3">
        <f t="shared" si="18"/>
        <v>2.1590659618377686</v>
      </c>
      <c r="I300" s="3">
        <f t="shared" si="19"/>
        <v>-12.1279228515625</v>
      </c>
      <c r="K300" s="3">
        <v>-3.9213300000000002</v>
      </c>
      <c r="L300" s="3">
        <v>-15.67531</v>
      </c>
      <c r="M300" s="1">
        <v>-4.4623100000000004</v>
      </c>
      <c r="N300" s="5">
        <v>-20.590630000000001</v>
      </c>
      <c r="P300" s="3"/>
      <c r="Q300" s="3"/>
    </row>
    <row r="301" spans="1:17" x14ac:dyDescent="0.25">
      <c r="A301" s="2">
        <v>-2.329378604888916</v>
      </c>
      <c r="B301" s="2">
        <v>9075.8173828125</v>
      </c>
      <c r="C301" s="2">
        <v>1.1646990776062012</v>
      </c>
      <c r="D301" s="2">
        <v>-13534.1884765625</v>
      </c>
      <c r="F301" s="3">
        <f t="shared" si="16"/>
        <v>-2.329378604888916</v>
      </c>
      <c r="G301" s="3">
        <f t="shared" si="17"/>
        <v>9.0758173828125006</v>
      </c>
      <c r="H301" s="3">
        <f t="shared" si="18"/>
        <v>1.1646990776062012</v>
      </c>
      <c r="I301" s="3">
        <f t="shared" si="19"/>
        <v>-13.5341884765625</v>
      </c>
      <c r="K301" s="3">
        <v>-3.9030300000000002</v>
      </c>
      <c r="L301" s="3">
        <v>-15.64814</v>
      </c>
      <c r="M301" s="1">
        <v>-4.4325900000000003</v>
      </c>
      <c r="N301" s="5">
        <v>-20.549240000000001</v>
      </c>
      <c r="P301" s="3"/>
      <c r="Q301" s="3"/>
    </row>
    <row r="302" spans="1:17" x14ac:dyDescent="0.25">
      <c r="A302" s="2">
        <v>-1.7782106399536133</v>
      </c>
      <c r="B302" s="2">
        <v>10733.0244140625</v>
      </c>
      <c r="C302" s="2">
        <v>-0.3268323540687561</v>
      </c>
      <c r="D302" s="2">
        <v>-15125.2529296875</v>
      </c>
      <c r="F302" s="3">
        <f t="shared" si="16"/>
        <v>-1.7782106399536133</v>
      </c>
      <c r="G302" s="3">
        <f t="shared" si="17"/>
        <v>10.7330244140625</v>
      </c>
      <c r="H302" s="3">
        <f t="shared" si="18"/>
        <v>-0.3268323540687561</v>
      </c>
      <c r="I302" s="3">
        <f t="shared" si="19"/>
        <v>-15.1252529296875</v>
      </c>
      <c r="K302" s="3">
        <v>-3.8921299999999999</v>
      </c>
      <c r="L302" s="3">
        <v>-15.63181</v>
      </c>
      <c r="M302" s="1">
        <v>-4.4028700000000001</v>
      </c>
      <c r="N302" s="5">
        <v>-20.507090000000002</v>
      </c>
      <c r="P302" s="3"/>
      <c r="Q302" s="3"/>
    </row>
    <row r="303" spans="1:17" x14ac:dyDescent="0.25">
      <c r="A303" s="2">
        <v>-0.95145887136459351</v>
      </c>
      <c r="B303" s="2">
        <v>12308.5234375</v>
      </c>
      <c r="C303" s="2">
        <v>-2.564028263092041</v>
      </c>
      <c r="D303" s="2">
        <v>-17052.1015625</v>
      </c>
      <c r="F303" s="3">
        <f t="shared" si="16"/>
        <v>-0.95145887136459351</v>
      </c>
      <c r="G303" s="3">
        <f t="shared" si="17"/>
        <v>12.3085234375</v>
      </c>
      <c r="H303" s="3">
        <f t="shared" si="18"/>
        <v>-2.564028263092041</v>
      </c>
      <c r="I303" s="3">
        <f t="shared" si="19"/>
        <v>-17.052101562499999</v>
      </c>
      <c r="K303" s="3">
        <v>-3.8794200000000001</v>
      </c>
      <c r="L303" s="3">
        <v>-15.612640000000001</v>
      </c>
      <c r="M303" s="1">
        <v>-4.3914499999999999</v>
      </c>
      <c r="N303" s="5">
        <v>-20.4907</v>
      </c>
      <c r="P303" s="3"/>
      <c r="Q303" s="3"/>
    </row>
    <row r="304" spans="1:17" x14ac:dyDescent="0.25">
      <c r="A304" s="2">
        <v>0.36083599925041199</v>
      </c>
      <c r="B304" s="2">
        <v>13796.2685546875</v>
      </c>
      <c r="C304" s="2">
        <v>-5.9198222160339355</v>
      </c>
      <c r="D304" s="2">
        <v>-19039.61328125</v>
      </c>
      <c r="F304" s="3">
        <f t="shared" si="16"/>
        <v>0.36083599925041199</v>
      </c>
      <c r="G304" s="3">
        <f t="shared" si="17"/>
        <v>13.796268554687501</v>
      </c>
      <c r="H304" s="3">
        <f t="shared" si="18"/>
        <v>-5.9198222160339355</v>
      </c>
      <c r="I304" s="3">
        <f t="shared" si="19"/>
        <v>-19.039613281249999</v>
      </c>
      <c r="K304" s="3">
        <v>-3.8629199999999999</v>
      </c>
      <c r="L304" s="3">
        <v>-15.58755</v>
      </c>
      <c r="M304" s="1">
        <v>-4.3731499999999999</v>
      </c>
      <c r="N304" s="5">
        <v>-20.464169999999999</v>
      </c>
      <c r="P304" s="3"/>
      <c r="Q304" s="3"/>
    </row>
    <row r="305" spans="1:17" x14ac:dyDescent="0.25">
      <c r="A305" s="2">
        <v>2.6860754489898682</v>
      </c>
      <c r="B305" s="2">
        <v>15106.9462890625</v>
      </c>
      <c r="C305" s="2">
        <v>-7.1782445907592773</v>
      </c>
      <c r="D305" s="2">
        <v>-19624.84765625</v>
      </c>
      <c r="F305" s="3">
        <f t="shared" si="16"/>
        <v>2.6860754489898682</v>
      </c>
      <c r="G305" s="3">
        <f t="shared" si="17"/>
        <v>15.106946289062501</v>
      </c>
      <c r="H305" s="3">
        <f t="shared" si="18"/>
        <v>-7.1782445907592773</v>
      </c>
      <c r="I305" s="3">
        <f t="shared" si="19"/>
        <v>-19.624847656250001</v>
      </c>
      <c r="K305" s="3">
        <v>-3.8350900000000001</v>
      </c>
      <c r="L305" s="3">
        <v>-15.544650000000001</v>
      </c>
      <c r="M305" s="1">
        <v>-4.3434200000000001</v>
      </c>
      <c r="N305" s="5">
        <v>-20.420480000000001</v>
      </c>
      <c r="P305" s="3"/>
      <c r="Q305" s="3"/>
    </row>
    <row r="306" spans="1:17" x14ac:dyDescent="0.25">
      <c r="A306" s="2">
        <v>6.1739344596862793</v>
      </c>
      <c r="B306" s="2">
        <v>16101.783203125</v>
      </c>
      <c r="C306" s="2">
        <v>-9.0658788681030273</v>
      </c>
      <c r="D306" s="2">
        <v>-20423.71484375</v>
      </c>
      <c r="F306" s="3">
        <f t="shared" si="16"/>
        <v>6.1739344596862793</v>
      </c>
      <c r="G306" s="3">
        <f t="shared" si="17"/>
        <v>16.101783203124999</v>
      </c>
      <c r="H306" s="3">
        <f t="shared" si="18"/>
        <v>-9.0658788681030273</v>
      </c>
      <c r="I306" s="3">
        <f t="shared" si="19"/>
        <v>-20.423714843749998</v>
      </c>
      <c r="K306" s="3">
        <v>-3.83372</v>
      </c>
      <c r="L306" s="3">
        <v>-15.54251</v>
      </c>
      <c r="M306" s="1">
        <v>-4.3136999999999999</v>
      </c>
      <c r="N306" s="5">
        <v>-20.375990000000002</v>
      </c>
      <c r="P306" s="3"/>
      <c r="Q306" s="3"/>
    </row>
    <row r="307" spans="1:17" x14ac:dyDescent="0.25">
      <c r="A307" s="2">
        <v>7.4818816184997559</v>
      </c>
      <c r="B307" s="2">
        <v>16386.322265625</v>
      </c>
      <c r="C307" s="2">
        <v>-8.9762353897094727</v>
      </c>
      <c r="D307" s="2">
        <v>-19787.037109375</v>
      </c>
      <c r="F307" s="3">
        <f t="shared" si="16"/>
        <v>7.4818816184997559</v>
      </c>
      <c r="G307" s="3">
        <f t="shared" si="17"/>
        <v>16.386322265625001</v>
      </c>
      <c r="H307" s="3">
        <f t="shared" si="18"/>
        <v>-8.9762353897094727</v>
      </c>
      <c r="I307" s="3">
        <f t="shared" si="19"/>
        <v>-19.787037109374999</v>
      </c>
      <c r="K307" s="3">
        <v>-3.8045200000000001</v>
      </c>
      <c r="L307" s="3">
        <v>-15.496689999999999</v>
      </c>
      <c r="M307" s="1">
        <v>-4.3095400000000001</v>
      </c>
      <c r="N307" s="5">
        <v>-20.369689999999999</v>
      </c>
      <c r="P307" s="3"/>
      <c r="Q307" s="3"/>
    </row>
    <row r="308" spans="1:17" x14ac:dyDescent="0.25">
      <c r="A308" s="2">
        <v>9.3061971664428711</v>
      </c>
      <c r="B308" s="2">
        <v>16709.26171875</v>
      </c>
      <c r="C308" s="2">
        <v>-7.9143795967102051</v>
      </c>
      <c r="D308" s="2">
        <v>-12246.251953125</v>
      </c>
      <c r="F308" s="3">
        <f t="shared" si="16"/>
        <v>9.3061971664428711</v>
      </c>
      <c r="G308" s="3">
        <f t="shared" si="17"/>
        <v>16.70926171875</v>
      </c>
      <c r="H308" s="3">
        <f t="shared" si="18"/>
        <v>-7.9143795967102051</v>
      </c>
      <c r="I308" s="3">
        <f t="shared" si="19"/>
        <v>-12.246251953125</v>
      </c>
      <c r="K308" s="3">
        <v>-3.7753100000000002</v>
      </c>
      <c r="L308" s="3">
        <v>-15.45007</v>
      </c>
      <c r="M308" s="1">
        <v>-4.2839799999999997</v>
      </c>
      <c r="N308" s="5">
        <v>-20.330690000000001</v>
      </c>
      <c r="P308" s="3"/>
      <c r="Q308" s="3"/>
    </row>
    <row r="309" spans="1:17" x14ac:dyDescent="0.25">
      <c r="A309" s="2">
        <v>9.1222677230834961</v>
      </c>
      <c r="B309" s="2">
        <v>15497.7236328125</v>
      </c>
      <c r="C309" s="2">
        <v>-6.3215961456298828</v>
      </c>
      <c r="D309" s="2">
        <v>-2156.458740234375</v>
      </c>
      <c r="F309" s="3">
        <f t="shared" si="16"/>
        <v>9.1222677230834961</v>
      </c>
      <c r="G309" s="3">
        <f t="shared" si="17"/>
        <v>15.4977236328125</v>
      </c>
      <c r="H309" s="3">
        <f t="shared" si="18"/>
        <v>-6.3215961456298828</v>
      </c>
      <c r="I309" s="3">
        <f t="shared" si="19"/>
        <v>-2.1564587402343749</v>
      </c>
      <c r="K309" s="3">
        <v>-3.7461099999999998</v>
      </c>
      <c r="L309" s="3">
        <v>-15.40264</v>
      </c>
      <c r="M309" s="1">
        <v>-4.2542600000000004</v>
      </c>
      <c r="N309" s="5">
        <v>-20.284579999999998</v>
      </c>
      <c r="P309" s="3"/>
      <c r="Q309" s="3"/>
    </row>
    <row r="310" spans="1:17" x14ac:dyDescent="0.25">
      <c r="A310" s="2">
        <v>8.8463726043701172</v>
      </c>
      <c r="B310" s="2">
        <v>13675.0439453125</v>
      </c>
      <c r="C310" s="2">
        <v>-5.7243022918701172</v>
      </c>
      <c r="D310" s="2">
        <v>1322.0206298828125</v>
      </c>
      <c r="F310" s="3">
        <f t="shared" si="16"/>
        <v>8.8463726043701172</v>
      </c>
      <c r="G310" s="3">
        <f t="shared" si="17"/>
        <v>13.675043945312501</v>
      </c>
      <c r="H310" s="3">
        <f t="shared" si="18"/>
        <v>-5.7243022918701172</v>
      </c>
      <c r="I310" s="3">
        <f t="shared" si="19"/>
        <v>1.3220206298828125</v>
      </c>
      <c r="K310" s="3">
        <v>-3.7217099999999999</v>
      </c>
      <c r="L310" s="3">
        <v>-15.36239</v>
      </c>
      <c r="M310" s="1">
        <v>-4.2245400000000002</v>
      </c>
      <c r="N310" s="5">
        <v>-20.237629999999999</v>
      </c>
      <c r="P310" s="3"/>
      <c r="Q310" s="3"/>
    </row>
    <row r="311" spans="1:17" x14ac:dyDescent="0.25">
      <c r="A311" s="2">
        <v>8.4325294494628906</v>
      </c>
      <c r="B311" s="2">
        <v>10954.4892578125</v>
      </c>
      <c r="C311" s="2">
        <v>-4.8283615112304688</v>
      </c>
      <c r="D311" s="2">
        <v>6265.9287109375</v>
      </c>
      <c r="F311" s="3">
        <f t="shared" si="16"/>
        <v>8.4325294494628906</v>
      </c>
      <c r="G311" s="3">
        <f t="shared" si="17"/>
        <v>10.954489257812501</v>
      </c>
      <c r="H311" s="3">
        <f t="shared" si="18"/>
        <v>-4.8283615112304688</v>
      </c>
      <c r="I311" s="3">
        <f t="shared" si="19"/>
        <v>6.2659287109374997</v>
      </c>
      <c r="K311" s="3">
        <v>-3.7169099999999999</v>
      </c>
      <c r="L311" s="3">
        <v>-15.3544</v>
      </c>
      <c r="M311" s="1">
        <v>-4.19482</v>
      </c>
      <c r="N311" s="5">
        <v>-20.18985</v>
      </c>
      <c r="P311" s="3"/>
      <c r="Q311" s="3"/>
    </row>
    <row r="312" spans="1:17" x14ac:dyDescent="0.25">
      <c r="A312" s="2">
        <v>7.8117656707763672</v>
      </c>
      <c r="B312" s="2">
        <v>7166.4775390625</v>
      </c>
      <c r="C312" s="2">
        <v>-4.4923834800720215</v>
      </c>
      <c r="D312" s="2">
        <v>7563.0615234375</v>
      </c>
      <c r="F312" s="3">
        <f t="shared" si="16"/>
        <v>7.8117656707763672</v>
      </c>
      <c r="G312" s="3">
        <f t="shared" si="17"/>
        <v>7.1664775390625</v>
      </c>
      <c r="H312" s="3">
        <f t="shared" si="18"/>
        <v>-4.4923834800720215</v>
      </c>
      <c r="I312" s="3">
        <f t="shared" si="19"/>
        <v>7.5630615234374998</v>
      </c>
      <c r="K312" s="3">
        <v>-3.6877</v>
      </c>
      <c r="L312" s="3">
        <v>-15.30532</v>
      </c>
      <c r="M312" s="1">
        <v>-4.1650999999999998</v>
      </c>
      <c r="N312" s="5">
        <v>-20.141200000000001</v>
      </c>
      <c r="P312" s="3"/>
      <c r="Q312" s="3"/>
    </row>
    <row r="313" spans="1:17" x14ac:dyDescent="0.25">
      <c r="A313" s="2">
        <v>6.8806195259094238</v>
      </c>
      <c r="B313" s="2">
        <v>1901.4678955078125</v>
      </c>
      <c r="C313" s="2">
        <v>-3.9884169101715088</v>
      </c>
      <c r="D313" s="2">
        <v>8927.3115234375</v>
      </c>
      <c r="F313" s="3">
        <f t="shared" si="16"/>
        <v>6.8806195259094238</v>
      </c>
      <c r="G313" s="3">
        <f t="shared" si="17"/>
        <v>1.9014678955078126</v>
      </c>
      <c r="H313" s="3">
        <f t="shared" si="18"/>
        <v>-3.9884169101715088</v>
      </c>
      <c r="I313" s="3">
        <f t="shared" si="19"/>
        <v>8.9273115234374991</v>
      </c>
      <c r="K313" s="3">
        <v>-3.6634000000000002</v>
      </c>
      <c r="L313" s="3">
        <v>-15.26384</v>
      </c>
      <c r="M313" s="1">
        <v>-4.1353799999999996</v>
      </c>
      <c r="N313" s="5">
        <v>-20.09169</v>
      </c>
      <c r="P313" s="3"/>
      <c r="Q313" s="3"/>
    </row>
    <row r="314" spans="1:17" x14ac:dyDescent="0.25">
      <c r="A314" s="2">
        <v>5.4839005470275879</v>
      </c>
      <c r="B314" s="2">
        <v>-5629.96435546875</v>
      </c>
      <c r="C314" s="2">
        <v>-3.2324669361114502</v>
      </c>
      <c r="D314" s="2">
        <v>10595.671875</v>
      </c>
      <c r="F314" s="3">
        <f t="shared" si="16"/>
        <v>5.4839005470275879</v>
      </c>
      <c r="G314" s="3">
        <f t="shared" si="17"/>
        <v>-5.6299643554687497</v>
      </c>
      <c r="H314" s="3">
        <f t="shared" si="18"/>
        <v>-3.2324669361114502</v>
      </c>
      <c r="I314" s="3">
        <f t="shared" si="19"/>
        <v>10.595671875000001</v>
      </c>
      <c r="K314" s="3">
        <v>-3.6585000000000001</v>
      </c>
      <c r="L314" s="3">
        <v>-15.2554</v>
      </c>
      <c r="M314" s="1">
        <v>-4.1056499999999998</v>
      </c>
      <c r="N314" s="5">
        <v>-20.04129</v>
      </c>
      <c r="P314" s="3"/>
      <c r="Q314" s="3"/>
    </row>
    <row r="315" spans="1:17" x14ac:dyDescent="0.25">
      <c r="A315" s="2">
        <v>5.3529582023620605</v>
      </c>
      <c r="B315" s="2">
        <v>-6329.30712890625</v>
      </c>
      <c r="C315" s="2">
        <v>-2.0985419750213623</v>
      </c>
      <c r="D315" s="2">
        <v>12375.583984375</v>
      </c>
      <c r="F315" s="3">
        <f t="shared" si="16"/>
        <v>5.3529582023620605</v>
      </c>
      <c r="G315" s="3">
        <f t="shared" si="17"/>
        <v>-6.3293071289062501</v>
      </c>
      <c r="H315" s="3">
        <f t="shared" si="18"/>
        <v>-2.0985419750213623</v>
      </c>
      <c r="I315" s="3">
        <f t="shared" si="19"/>
        <v>12.375583984375</v>
      </c>
      <c r="K315" s="3">
        <v>-3.6454900000000001</v>
      </c>
      <c r="L315" s="3">
        <v>-15.232889999999999</v>
      </c>
      <c r="M315" s="1">
        <v>-4.0759299999999996</v>
      </c>
      <c r="N315" s="5">
        <v>-19.989999999999998</v>
      </c>
      <c r="P315" s="3"/>
      <c r="Q315" s="3"/>
    </row>
    <row r="316" spans="1:17" x14ac:dyDescent="0.25">
      <c r="A316" s="2">
        <v>5.1565446853637695</v>
      </c>
      <c r="B316" s="2">
        <v>-7338.51611328125</v>
      </c>
      <c r="C316" s="2">
        <v>-0.39765429496765137</v>
      </c>
      <c r="D316" s="2">
        <v>14423.478515625</v>
      </c>
      <c r="F316" s="3">
        <f t="shared" si="16"/>
        <v>5.1565446853637695</v>
      </c>
      <c r="G316" s="3">
        <f t="shared" si="17"/>
        <v>-7.3385161132812504</v>
      </c>
      <c r="H316" s="3">
        <f t="shared" si="18"/>
        <v>-0.39765429496765137</v>
      </c>
      <c r="I316" s="3">
        <f t="shared" si="19"/>
        <v>14.423478515625</v>
      </c>
      <c r="K316" s="3">
        <v>-3.63727</v>
      </c>
      <c r="L316" s="3">
        <v>-15.218579999999999</v>
      </c>
      <c r="M316" s="1">
        <v>-4.0472299999999999</v>
      </c>
      <c r="N316" s="5">
        <v>-19.939599999999999</v>
      </c>
      <c r="P316" s="3"/>
      <c r="Q316" s="3"/>
    </row>
    <row r="317" spans="1:17" x14ac:dyDescent="0.25">
      <c r="A317" s="2">
        <v>4.8619241714477539</v>
      </c>
      <c r="B317" s="2">
        <v>-8697.166015625</v>
      </c>
      <c r="C317" s="2">
        <v>2.5844123363494873</v>
      </c>
      <c r="D317" s="2">
        <v>16988.865234375</v>
      </c>
      <c r="F317" s="3">
        <f t="shared" si="16"/>
        <v>4.8619241714477539</v>
      </c>
      <c r="G317" s="3">
        <f t="shared" si="17"/>
        <v>-8.6971660156249992</v>
      </c>
      <c r="H317" s="3">
        <f t="shared" si="18"/>
        <v>2.5844123363494873</v>
      </c>
      <c r="I317" s="3">
        <f t="shared" si="19"/>
        <v>16.988865234375002</v>
      </c>
      <c r="K317" s="3">
        <v>-3.6292900000000001</v>
      </c>
      <c r="L317" s="3">
        <v>-15.20462</v>
      </c>
      <c r="M317" s="1">
        <v>-4.0462100000000003</v>
      </c>
      <c r="N317" s="5">
        <v>-19.93779</v>
      </c>
      <c r="P317" s="3"/>
      <c r="Q317" s="3"/>
    </row>
    <row r="318" spans="1:17" x14ac:dyDescent="0.25">
      <c r="A318" s="2">
        <v>4.4199938774108887</v>
      </c>
      <c r="B318" s="2">
        <v>-9997.9873046875</v>
      </c>
      <c r="C318" s="2">
        <v>7.1768088340759277</v>
      </c>
      <c r="D318" s="2">
        <v>19515.1640625</v>
      </c>
      <c r="F318" s="3">
        <f t="shared" si="16"/>
        <v>4.4199938774108887</v>
      </c>
      <c r="G318" s="3">
        <f t="shared" si="17"/>
        <v>-9.9979873046875003</v>
      </c>
      <c r="H318" s="3">
        <f t="shared" si="18"/>
        <v>7.1768088340759277</v>
      </c>
      <c r="I318" s="3">
        <f t="shared" si="19"/>
        <v>19.515164062499998</v>
      </c>
      <c r="K318" s="3">
        <v>-3.61504</v>
      </c>
      <c r="L318" s="3">
        <v>-15.17953</v>
      </c>
      <c r="M318" s="1">
        <v>-4.0362600000000004</v>
      </c>
      <c r="N318" s="5">
        <v>-19.920110000000001</v>
      </c>
      <c r="P318" s="3"/>
      <c r="Q318" s="3"/>
    </row>
    <row r="319" spans="1:17" x14ac:dyDescent="0.25">
      <c r="A319" s="2">
        <v>3.7570977210998535</v>
      </c>
      <c r="B319" s="2">
        <v>-11370.736328125</v>
      </c>
      <c r="C319" s="2">
        <v>8.8080949783325195</v>
      </c>
      <c r="D319" s="2">
        <v>20206.669921875</v>
      </c>
      <c r="F319" s="3">
        <f t="shared" si="16"/>
        <v>3.7570977210998535</v>
      </c>
      <c r="G319" s="3">
        <f t="shared" si="17"/>
        <v>-11.370736328125</v>
      </c>
      <c r="H319" s="3">
        <f t="shared" si="18"/>
        <v>8.8080949783325195</v>
      </c>
      <c r="I319" s="3">
        <f t="shared" si="19"/>
        <v>20.206669921875001</v>
      </c>
      <c r="K319" s="3">
        <v>-3.6000899999999998</v>
      </c>
      <c r="L319" s="3">
        <v>-15.152979999999999</v>
      </c>
      <c r="M319" s="1">
        <v>-4.0164900000000001</v>
      </c>
      <c r="N319" s="5">
        <v>-19.88466</v>
      </c>
      <c r="P319" s="3"/>
      <c r="Q319" s="3"/>
    </row>
    <row r="320" spans="1:17" x14ac:dyDescent="0.25">
      <c r="A320" s="2">
        <v>2.762753963470459</v>
      </c>
      <c r="B320" s="2">
        <v>-12734.07421875</v>
      </c>
      <c r="C320" s="2">
        <v>11.244976997375488</v>
      </c>
      <c r="D320" s="2">
        <v>21154.19140625</v>
      </c>
      <c r="F320" s="3">
        <f t="shared" si="16"/>
        <v>2.762753963470459</v>
      </c>
      <c r="G320" s="3">
        <f t="shared" si="17"/>
        <v>-12.734074218749999</v>
      </c>
      <c r="H320" s="3">
        <f t="shared" si="18"/>
        <v>11.244976997375488</v>
      </c>
      <c r="I320" s="3">
        <f t="shared" si="19"/>
        <v>21.15419140625</v>
      </c>
      <c r="K320" s="3">
        <v>-3.5941800000000002</v>
      </c>
      <c r="L320" s="3">
        <v>-15.142429999999999</v>
      </c>
      <c r="M320" s="1">
        <v>-3.9884200000000001</v>
      </c>
      <c r="N320" s="5">
        <v>-19.83362</v>
      </c>
      <c r="P320" s="3"/>
      <c r="Q320" s="3"/>
    </row>
    <row r="321" spans="1:17" x14ac:dyDescent="0.25">
      <c r="A321" s="2">
        <v>1.2712379693984985</v>
      </c>
      <c r="B321" s="2">
        <v>-13944.052734375</v>
      </c>
      <c r="C321" s="2">
        <v>11.015590667724609</v>
      </c>
      <c r="D321" s="2">
        <v>19516.69921875</v>
      </c>
      <c r="F321" s="3">
        <f t="shared" si="16"/>
        <v>1.2712379693984985</v>
      </c>
      <c r="G321" s="3">
        <f t="shared" si="17"/>
        <v>-13.944052734374999</v>
      </c>
      <c r="H321" s="3">
        <f t="shared" si="18"/>
        <v>11.015590667724609</v>
      </c>
      <c r="I321" s="3">
        <f t="shared" si="19"/>
        <v>19.516699218749999</v>
      </c>
      <c r="K321" s="3">
        <v>-3.5708899999999999</v>
      </c>
      <c r="L321" s="3">
        <v>-15.10046</v>
      </c>
      <c r="M321" s="1">
        <v>-3.9867699999999999</v>
      </c>
      <c r="N321" s="5">
        <v>-19.8306</v>
      </c>
      <c r="P321" s="3"/>
      <c r="Q321" s="3"/>
    </row>
    <row r="322" spans="1:17" x14ac:dyDescent="0.25">
      <c r="A322" s="2">
        <v>-0.96604132652282715</v>
      </c>
      <c r="B322" s="2">
        <v>-14981.2197265625</v>
      </c>
      <c r="C322" s="2">
        <v>10.671510696411133</v>
      </c>
      <c r="D322" s="2">
        <v>17055.810546875</v>
      </c>
      <c r="F322" s="3">
        <f t="shared" si="16"/>
        <v>-0.96604132652282715</v>
      </c>
      <c r="G322" s="3">
        <f t="shared" si="17"/>
        <v>-14.9812197265625</v>
      </c>
      <c r="H322" s="3">
        <f t="shared" si="18"/>
        <v>10.671510696411133</v>
      </c>
      <c r="I322" s="3">
        <f t="shared" si="19"/>
        <v>17.055810546875001</v>
      </c>
      <c r="K322" s="3">
        <v>-3.57064</v>
      </c>
      <c r="L322" s="3">
        <v>-15.1</v>
      </c>
      <c r="M322" s="1">
        <v>-3.9570500000000002</v>
      </c>
      <c r="N322" s="5">
        <v>-19.775580000000001</v>
      </c>
      <c r="P322" s="3"/>
      <c r="Q322" s="3"/>
    </row>
    <row r="323" spans="1:17" x14ac:dyDescent="0.25">
      <c r="A323" s="2">
        <v>-4.3219714164733887</v>
      </c>
      <c r="B323" s="2">
        <v>-15924.1044921875</v>
      </c>
      <c r="C323" s="2">
        <v>10.155391693115234</v>
      </c>
      <c r="D323" s="2">
        <v>13379.13671875</v>
      </c>
      <c r="F323" s="3">
        <f t="shared" si="16"/>
        <v>-4.3219714164733887</v>
      </c>
      <c r="G323" s="3">
        <f t="shared" si="17"/>
        <v>-15.924104492187499</v>
      </c>
      <c r="H323" s="3">
        <f t="shared" si="18"/>
        <v>10.155391693115234</v>
      </c>
      <c r="I323" s="3">
        <f t="shared" si="19"/>
        <v>13.379136718750001</v>
      </c>
      <c r="K323" s="3">
        <v>-3.5516100000000002</v>
      </c>
      <c r="L323" s="3">
        <v>-15.06531</v>
      </c>
      <c r="M323" s="1">
        <v>-3.9432200000000002</v>
      </c>
      <c r="N323" s="5">
        <v>-19.749649999999999</v>
      </c>
      <c r="P323" s="3"/>
      <c r="Q323" s="3"/>
    </row>
    <row r="324" spans="1:17" x14ac:dyDescent="0.25">
      <c r="A324" s="2">
        <v>-9.3558664321899414</v>
      </c>
      <c r="B324" s="2">
        <v>-16851.466796875</v>
      </c>
      <c r="C324" s="2">
        <v>9.3812131881713867</v>
      </c>
      <c r="D324" s="2">
        <v>8284.4912109375</v>
      </c>
      <c r="F324" s="3">
        <f t="shared" si="16"/>
        <v>-9.3558664321899414</v>
      </c>
      <c r="G324" s="3">
        <f t="shared" si="17"/>
        <v>-16.851466796874998</v>
      </c>
      <c r="H324" s="3">
        <f t="shared" si="18"/>
        <v>9.3812131881713867</v>
      </c>
      <c r="I324" s="3">
        <f t="shared" si="19"/>
        <v>8.2844912109374995</v>
      </c>
      <c r="K324" s="3">
        <v>-3.5416799999999999</v>
      </c>
      <c r="L324" s="3">
        <v>-15.04705</v>
      </c>
      <c r="M324" s="1">
        <v>-3.92733</v>
      </c>
      <c r="N324" s="5">
        <v>-19.7196</v>
      </c>
      <c r="P324" s="3"/>
      <c r="Q324" s="3"/>
    </row>
    <row r="325" spans="1:17" x14ac:dyDescent="0.25">
      <c r="A325" s="2">
        <v>-9.0542821884155273</v>
      </c>
      <c r="B325" s="2">
        <v>-14861.7021484375</v>
      </c>
      <c r="C325" s="2">
        <v>8.219944953918457</v>
      </c>
      <c r="D325" s="2">
        <v>1159.74951171875</v>
      </c>
      <c r="F325" s="3">
        <f t="shared" ref="F325:F388" si="20">A325</f>
        <v>-9.0542821884155273</v>
      </c>
      <c r="G325" s="3">
        <f t="shared" ref="G325:G388" si="21">B325/1000</f>
        <v>-14.8617021484375</v>
      </c>
      <c r="H325" s="3">
        <f t="shared" ref="H325:H388" si="22">C325</f>
        <v>8.219944953918457</v>
      </c>
      <c r="I325" s="3">
        <f t="shared" ref="I325:I388" si="23">D325/1000</f>
        <v>1.15974951171875</v>
      </c>
      <c r="K325" s="3">
        <v>-3.5405899999999999</v>
      </c>
      <c r="L325" s="3">
        <v>-15.045030000000001</v>
      </c>
      <c r="M325" s="1">
        <v>-3.8976099999999998</v>
      </c>
      <c r="N325" s="5">
        <v>-19.66263</v>
      </c>
      <c r="P325" s="3"/>
      <c r="Q325" s="3"/>
    </row>
    <row r="326" spans="1:17" x14ac:dyDescent="0.25">
      <c r="A326" s="2">
        <v>-8.5445060729980469</v>
      </c>
      <c r="B326" s="2">
        <v>-11488.970703125</v>
      </c>
      <c r="C326" s="2">
        <v>6.4780430793762207</v>
      </c>
      <c r="D326" s="2">
        <v>-7311.79052734375</v>
      </c>
      <c r="F326" s="3">
        <f t="shared" si="20"/>
        <v>-8.5445060729980469</v>
      </c>
      <c r="G326" s="3">
        <f t="shared" si="21"/>
        <v>-11.488970703125</v>
      </c>
      <c r="H326" s="3">
        <f t="shared" si="22"/>
        <v>6.4780430793762207</v>
      </c>
      <c r="I326" s="3">
        <f t="shared" si="23"/>
        <v>-7.3117905273437502</v>
      </c>
      <c r="K326" s="3">
        <v>-3.51248</v>
      </c>
      <c r="L326" s="3">
        <v>-14.99274</v>
      </c>
      <c r="M326" s="1">
        <v>-3.86788</v>
      </c>
      <c r="N326" s="5">
        <v>-19.604669999999999</v>
      </c>
      <c r="P326" s="3"/>
      <c r="Q326" s="3"/>
    </row>
    <row r="327" spans="1:17" x14ac:dyDescent="0.25">
      <c r="A327" s="2">
        <v>-7.7798404693603516</v>
      </c>
      <c r="B327" s="2">
        <v>-6811.7890625</v>
      </c>
      <c r="C327" s="2">
        <v>5.8248300552368164</v>
      </c>
      <c r="D327" s="2">
        <v>-8919.955078125</v>
      </c>
      <c r="F327" s="3">
        <f t="shared" si="20"/>
        <v>-7.7798404693603516</v>
      </c>
      <c r="G327" s="3">
        <f t="shared" si="21"/>
        <v>-6.8117890624999999</v>
      </c>
      <c r="H327" s="3">
        <f t="shared" si="22"/>
        <v>5.8248300552368164</v>
      </c>
      <c r="I327" s="3">
        <f t="shared" si="23"/>
        <v>-8.9199550781249997</v>
      </c>
      <c r="K327" s="3">
        <v>-3.4904799999999998</v>
      </c>
      <c r="L327" s="3">
        <v>-14.951219999999999</v>
      </c>
      <c r="M327" s="1">
        <v>-3.8496800000000002</v>
      </c>
      <c r="N327" s="5">
        <v>-19.568670000000001</v>
      </c>
      <c r="P327" s="3"/>
      <c r="Q327" s="3"/>
    </row>
    <row r="328" spans="1:17" x14ac:dyDescent="0.25">
      <c r="A328" s="2">
        <v>-6.6328425407409668</v>
      </c>
      <c r="B328" s="2">
        <v>-366.8494873046875</v>
      </c>
      <c r="C328" s="2">
        <v>4.8450102806091309</v>
      </c>
      <c r="D328" s="2">
        <v>-10737.279296875</v>
      </c>
      <c r="F328" s="3">
        <f t="shared" si="20"/>
        <v>-6.6328425407409668</v>
      </c>
      <c r="G328" s="3">
        <f t="shared" si="21"/>
        <v>-0.36684948730468753</v>
      </c>
      <c r="H328" s="3">
        <f t="shared" si="22"/>
        <v>4.8450102806091309</v>
      </c>
      <c r="I328" s="3">
        <f t="shared" si="23"/>
        <v>-10.737279296875</v>
      </c>
      <c r="K328" s="3">
        <v>-3.4832800000000002</v>
      </c>
      <c r="L328" s="3">
        <v>-14.937519999999999</v>
      </c>
      <c r="M328" s="1">
        <v>-3.8381599999999998</v>
      </c>
      <c r="N328" s="5">
        <v>-19.54571</v>
      </c>
      <c r="P328" s="3"/>
      <c r="Q328" s="3"/>
    </row>
    <row r="329" spans="1:17" x14ac:dyDescent="0.25">
      <c r="A329" s="2">
        <v>-4.9123458862304688</v>
      </c>
      <c r="B329" s="2">
        <v>8650.6630859375</v>
      </c>
      <c r="C329" s="2">
        <v>3.3752803802490234</v>
      </c>
      <c r="D329" s="2">
        <v>-12777.9560546875</v>
      </c>
      <c r="F329" s="3">
        <f t="shared" si="20"/>
        <v>-4.9123458862304688</v>
      </c>
      <c r="G329" s="3">
        <f t="shared" si="21"/>
        <v>8.6506630859375004</v>
      </c>
      <c r="H329" s="3">
        <f t="shared" si="22"/>
        <v>3.3752803802490234</v>
      </c>
      <c r="I329" s="3">
        <f t="shared" si="23"/>
        <v>-12.7779560546875</v>
      </c>
      <c r="K329" s="3">
        <v>-3.4579900000000001</v>
      </c>
      <c r="L329" s="3">
        <v>-14.888949999999999</v>
      </c>
      <c r="M329" s="1">
        <v>-3.8309199999999999</v>
      </c>
      <c r="N329" s="5">
        <v>-19.531179999999999</v>
      </c>
      <c r="P329" s="3"/>
      <c r="Q329" s="3"/>
    </row>
    <row r="330" spans="1:17" x14ac:dyDescent="0.25">
      <c r="A330" s="2">
        <v>-4.8720216751098633</v>
      </c>
      <c r="B330" s="2">
        <v>8811.6279296875</v>
      </c>
      <c r="C330" s="2">
        <v>1.1706855297088623</v>
      </c>
      <c r="D330" s="2">
        <v>-15007.0263671875</v>
      </c>
      <c r="F330" s="3">
        <f t="shared" si="20"/>
        <v>-4.8720216751098633</v>
      </c>
      <c r="G330" s="3">
        <f t="shared" si="21"/>
        <v>8.8116279296875</v>
      </c>
      <c r="H330" s="3">
        <f t="shared" si="22"/>
        <v>1.1706855297088623</v>
      </c>
      <c r="I330" s="3">
        <f t="shared" si="23"/>
        <v>-15.0070263671875</v>
      </c>
      <c r="K330" s="3">
        <v>-3.4540700000000002</v>
      </c>
      <c r="L330" s="3">
        <v>-14.88137</v>
      </c>
      <c r="M330" s="1">
        <v>-3.80844</v>
      </c>
      <c r="N330" s="5">
        <v>-19.485710000000001</v>
      </c>
      <c r="P330" s="3"/>
      <c r="Q330" s="3"/>
    </row>
    <row r="331" spans="1:17" x14ac:dyDescent="0.25">
      <c r="A331" s="2">
        <v>-4.8115353584289551</v>
      </c>
      <c r="B331" s="2">
        <v>9023.16015625</v>
      </c>
      <c r="C331" s="2">
        <v>-2.1363303661346436</v>
      </c>
      <c r="D331" s="2">
        <v>-17371.298828125</v>
      </c>
      <c r="F331" s="3">
        <f t="shared" si="20"/>
        <v>-4.8115353584289551</v>
      </c>
      <c r="G331" s="3">
        <f t="shared" si="21"/>
        <v>9.0231601562500003</v>
      </c>
      <c r="H331" s="3">
        <f t="shared" si="22"/>
        <v>-2.1363303661346436</v>
      </c>
      <c r="I331" s="3">
        <f t="shared" si="23"/>
        <v>-17.371298828124999</v>
      </c>
      <c r="K331" s="3">
        <v>-3.4411299999999998</v>
      </c>
      <c r="L331" s="3">
        <v>-14.85618</v>
      </c>
      <c r="M331" s="1">
        <v>-3.7787199999999999</v>
      </c>
      <c r="N331" s="5">
        <v>-19.424689999999998</v>
      </c>
      <c r="P331" s="3"/>
      <c r="Q331" s="3"/>
    </row>
    <row r="332" spans="1:17" x14ac:dyDescent="0.25">
      <c r="A332" s="2">
        <v>-4.7208061218261719</v>
      </c>
      <c r="B332" s="2">
        <v>9311.451171875</v>
      </c>
      <c r="C332" s="2">
        <v>-7.0969562530517578</v>
      </c>
      <c r="D332" s="2">
        <v>-19780.681640625</v>
      </c>
      <c r="F332" s="3">
        <f t="shared" si="20"/>
        <v>-4.7208061218261719</v>
      </c>
      <c r="G332" s="3">
        <f t="shared" si="21"/>
        <v>9.3114511718749995</v>
      </c>
      <c r="H332" s="3">
        <f t="shared" si="22"/>
        <v>-7.0969562530517578</v>
      </c>
      <c r="I332" s="3">
        <f t="shared" si="23"/>
        <v>-19.780681640625001</v>
      </c>
      <c r="K332" s="3">
        <v>-3.4248699999999999</v>
      </c>
      <c r="L332" s="3">
        <v>-14.82428</v>
      </c>
      <c r="M332" s="1">
        <v>-3.7490000000000001</v>
      </c>
      <c r="N332" s="5">
        <v>-19.36261</v>
      </c>
      <c r="P332" s="3"/>
      <c r="Q332" s="3"/>
    </row>
    <row r="333" spans="1:17" x14ac:dyDescent="0.25">
      <c r="A333" s="2">
        <v>-4.584712028503418</v>
      </c>
      <c r="B333" s="2">
        <v>9691.513671875</v>
      </c>
      <c r="C333" s="2">
        <v>-8.7282419204711914</v>
      </c>
      <c r="D333" s="2">
        <v>-20446.861328125</v>
      </c>
      <c r="F333" s="3">
        <f t="shared" si="20"/>
        <v>-4.584712028503418</v>
      </c>
      <c r="G333" s="3">
        <f t="shared" si="21"/>
        <v>9.6915136718750006</v>
      </c>
      <c r="H333" s="3">
        <f t="shared" si="22"/>
        <v>-8.7282419204711914</v>
      </c>
      <c r="I333" s="3">
        <f t="shared" si="23"/>
        <v>-20.446861328124999</v>
      </c>
      <c r="K333" s="3">
        <v>-3.39567</v>
      </c>
      <c r="L333" s="3">
        <v>-14.766249999999999</v>
      </c>
      <c r="M333" s="1">
        <v>-3.7192799999999999</v>
      </c>
      <c r="N333" s="5">
        <v>-19.29946</v>
      </c>
      <c r="P333" s="3"/>
      <c r="Q333" s="3"/>
    </row>
    <row r="334" spans="1:17" x14ac:dyDescent="0.25">
      <c r="A334" s="2">
        <v>-4.3805708885192871</v>
      </c>
      <c r="B334" s="2">
        <v>10155.0634765625</v>
      </c>
      <c r="C334" s="2">
        <v>-11.1751708984375</v>
      </c>
      <c r="D334" s="2">
        <v>-21377.025390625</v>
      </c>
      <c r="F334" s="3">
        <f t="shared" si="20"/>
        <v>-4.3805708885192871</v>
      </c>
      <c r="G334" s="3">
        <f t="shared" si="21"/>
        <v>10.1550634765625</v>
      </c>
      <c r="H334" s="3">
        <f t="shared" si="22"/>
        <v>-11.1751708984375</v>
      </c>
      <c r="I334" s="3">
        <f t="shared" si="23"/>
        <v>-21.377025390625001</v>
      </c>
      <c r="K334" s="3">
        <v>-3.36646</v>
      </c>
      <c r="L334" s="3">
        <v>-14.70725</v>
      </c>
      <c r="M334" s="1">
        <v>-3.6895600000000002</v>
      </c>
      <c r="N334" s="5">
        <v>-19.235230000000001</v>
      </c>
      <c r="P334" s="3"/>
      <c r="Q334" s="3"/>
    </row>
    <row r="335" spans="1:17" x14ac:dyDescent="0.25">
      <c r="A335" s="2">
        <v>-4.0743594169616699</v>
      </c>
      <c r="B335" s="2">
        <v>10775.7412109375</v>
      </c>
      <c r="C335" s="2">
        <v>-11.095429420471191</v>
      </c>
      <c r="D335" s="2">
        <v>-20808.650390625</v>
      </c>
      <c r="F335" s="3">
        <f t="shared" si="20"/>
        <v>-4.0743594169616699</v>
      </c>
      <c r="G335" s="3">
        <f t="shared" si="21"/>
        <v>10.7757412109375</v>
      </c>
      <c r="H335" s="3">
        <f t="shared" si="22"/>
        <v>-11.095429420471191</v>
      </c>
      <c r="I335" s="3">
        <f t="shared" si="23"/>
        <v>-20.808650390625001</v>
      </c>
      <c r="K335" s="3">
        <v>-3.34917</v>
      </c>
      <c r="L335" s="3">
        <v>-14.67187</v>
      </c>
      <c r="M335" s="1">
        <v>-3.65984</v>
      </c>
      <c r="N335" s="5">
        <v>-19.169910000000002</v>
      </c>
      <c r="P335" s="3"/>
      <c r="Q335" s="3"/>
    </row>
    <row r="336" spans="1:17" x14ac:dyDescent="0.25">
      <c r="A336" s="2">
        <v>-3.6150424480438232</v>
      </c>
      <c r="B336" s="2">
        <v>11612.41796875</v>
      </c>
      <c r="C336" s="2">
        <v>-10.751330375671387</v>
      </c>
      <c r="D336" s="2">
        <v>-18350.810546875</v>
      </c>
      <c r="F336" s="3">
        <f t="shared" si="20"/>
        <v>-3.6150424480438232</v>
      </c>
      <c r="G336" s="3">
        <f t="shared" si="21"/>
        <v>11.61241796875</v>
      </c>
      <c r="H336" s="3">
        <f t="shared" si="22"/>
        <v>-10.751330375671387</v>
      </c>
      <c r="I336" s="3">
        <f t="shared" si="23"/>
        <v>-18.350810546875</v>
      </c>
      <c r="K336" s="3">
        <v>-3.3372600000000001</v>
      </c>
      <c r="L336" s="3">
        <v>-14.64729</v>
      </c>
      <c r="M336" s="1">
        <v>-3.6301100000000002</v>
      </c>
      <c r="N336" s="5">
        <v>-19.103470000000002</v>
      </c>
      <c r="P336" s="3"/>
      <c r="Q336" s="3"/>
    </row>
    <row r="337" spans="1:17" x14ac:dyDescent="0.25">
      <c r="A337" s="2">
        <v>-2.9260666370391846</v>
      </c>
      <c r="B337" s="2">
        <v>12525.8330078125</v>
      </c>
      <c r="C337" s="2">
        <v>-10.235180854797363</v>
      </c>
      <c r="D337" s="2">
        <v>-14654.5078125</v>
      </c>
      <c r="F337" s="3">
        <f t="shared" si="20"/>
        <v>-2.9260666370391846</v>
      </c>
      <c r="G337" s="3">
        <f t="shared" si="21"/>
        <v>12.5258330078125</v>
      </c>
      <c r="H337" s="3">
        <f t="shared" si="22"/>
        <v>-10.235180854797363</v>
      </c>
      <c r="I337" s="3">
        <f t="shared" si="23"/>
        <v>-14.6545078125</v>
      </c>
      <c r="K337" s="3">
        <v>-3.3180200000000002</v>
      </c>
      <c r="L337" s="3">
        <v>-14.607250000000001</v>
      </c>
      <c r="M337" s="1">
        <v>-3.6055199999999998</v>
      </c>
      <c r="N337" s="5">
        <v>-19.047650000000001</v>
      </c>
      <c r="P337" s="3"/>
      <c r="Q337" s="3"/>
    </row>
    <row r="338" spans="1:17" x14ac:dyDescent="0.25">
      <c r="A338" s="2">
        <v>-1.8926029205322266</v>
      </c>
      <c r="B338" s="2">
        <v>13447.828125</v>
      </c>
      <c r="C338" s="2">
        <v>-9.4609575271606445</v>
      </c>
      <c r="D338" s="2">
        <v>-9454.2529296875</v>
      </c>
      <c r="F338" s="3">
        <f t="shared" si="20"/>
        <v>-1.8926029205322266</v>
      </c>
      <c r="G338" s="3">
        <f t="shared" si="21"/>
        <v>13.447828124999999</v>
      </c>
      <c r="H338" s="3">
        <f t="shared" si="22"/>
        <v>-9.4609575271606445</v>
      </c>
      <c r="I338" s="3">
        <f t="shared" si="23"/>
        <v>-9.4542529296875006</v>
      </c>
      <c r="K338" s="3">
        <v>-3.3080599999999998</v>
      </c>
      <c r="L338" s="3">
        <v>-14.58633</v>
      </c>
      <c r="M338" s="1">
        <v>-3.60039</v>
      </c>
      <c r="N338" s="5">
        <v>-19.035910000000001</v>
      </c>
      <c r="P338" s="3"/>
      <c r="Q338" s="3"/>
    </row>
    <row r="339" spans="1:17" x14ac:dyDescent="0.25">
      <c r="A339" s="2">
        <v>-0.34240731596946716</v>
      </c>
      <c r="B339" s="2">
        <v>14377.189453125</v>
      </c>
      <c r="C339" s="2">
        <v>-8.29962158203125</v>
      </c>
      <c r="D339" s="2">
        <v>-2209.18310546875</v>
      </c>
      <c r="F339" s="3">
        <f t="shared" si="20"/>
        <v>-0.34240731596946716</v>
      </c>
      <c r="G339" s="3">
        <f t="shared" si="21"/>
        <v>14.377189453125</v>
      </c>
      <c r="H339" s="3">
        <f t="shared" si="22"/>
        <v>-8.29962158203125</v>
      </c>
      <c r="I339" s="3">
        <f t="shared" si="23"/>
        <v>-2.2091831054687501</v>
      </c>
      <c r="K339" s="3">
        <v>-3.2788499999999998</v>
      </c>
      <c r="L339" s="3">
        <v>-14.524380000000001</v>
      </c>
      <c r="M339" s="1">
        <v>-3.5706699999999998</v>
      </c>
      <c r="N339" s="5">
        <v>-18.967199999999998</v>
      </c>
      <c r="P339" s="3"/>
      <c r="Q339" s="3"/>
    </row>
    <row r="340" spans="1:17" x14ac:dyDescent="0.25">
      <c r="A340" s="2">
        <v>1.9827710390090942</v>
      </c>
      <c r="B340" s="2">
        <v>15220.787109375</v>
      </c>
      <c r="C340" s="2">
        <v>-6.5576190948486328</v>
      </c>
      <c r="D340" s="2">
        <v>6840.43359375</v>
      </c>
      <c r="F340" s="3">
        <f t="shared" si="20"/>
        <v>1.9827710390090942</v>
      </c>
      <c r="G340" s="3">
        <f t="shared" si="21"/>
        <v>15.220787109374999</v>
      </c>
      <c r="H340" s="3">
        <f t="shared" si="22"/>
        <v>-6.5576190948486328</v>
      </c>
      <c r="I340" s="3">
        <f t="shared" si="23"/>
        <v>6.8404335937500003</v>
      </c>
      <c r="K340" s="3">
        <v>-3.2652800000000002</v>
      </c>
      <c r="L340" s="3">
        <v>-14.495240000000001</v>
      </c>
      <c r="M340" s="1">
        <v>-3.5671400000000002</v>
      </c>
      <c r="N340" s="5">
        <v>-18.958960000000001</v>
      </c>
      <c r="P340" s="3"/>
      <c r="Q340" s="3"/>
    </row>
    <row r="341" spans="1:17" x14ac:dyDescent="0.25">
      <c r="A341" s="2">
        <v>2.8547055721282959</v>
      </c>
      <c r="B341" s="2">
        <v>15479.513671875</v>
      </c>
      <c r="C341" s="2">
        <v>-5.9043679237365723</v>
      </c>
      <c r="D341" s="2">
        <v>8438.8623046875</v>
      </c>
      <c r="F341" s="3">
        <f t="shared" si="20"/>
        <v>2.8547055721282959</v>
      </c>
      <c r="G341" s="3">
        <f t="shared" si="21"/>
        <v>15.479513671875001</v>
      </c>
      <c r="H341" s="3">
        <f t="shared" si="22"/>
        <v>-5.9043679237365723</v>
      </c>
      <c r="I341" s="3">
        <f t="shared" si="23"/>
        <v>8.4388623046875004</v>
      </c>
      <c r="K341" s="3">
        <v>-3.2579500000000001</v>
      </c>
      <c r="L341" s="3">
        <v>-14.47944</v>
      </c>
      <c r="M341" s="1">
        <v>-3.54095</v>
      </c>
      <c r="N341" s="5">
        <v>-18.89734</v>
      </c>
      <c r="P341" s="3"/>
      <c r="Q341" s="3"/>
    </row>
    <row r="342" spans="1:17" x14ac:dyDescent="0.25">
      <c r="A342" s="2">
        <v>4.1626071929931641</v>
      </c>
      <c r="B342" s="2">
        <v>15819.345703125</v>
      </c>
      <c r="C342" s="2">
        <v>-4.9244909286499023</v>
      </c>
      <c r="D342" s="2">
        <v>10323.8837890625</v>
      </c>
      <c r="F342" s="3">
        <f t="shared" si="20"/>
        <v>4.1626071929931641</v>
      </c>
      <c r="G342" s="3">
        <f t="shared" si="21"/>
        <v>15.819345703125</v>
      </c>
      <c r="H342" s="3">
        <f t="shared" si="22"/>
        <v>-4.9244909286499023</v>
      </c>
      <c r="I342" s="3">
        <f t="shared" si="23"/>
        <v>10.323883789062499</v>
      </c>
      <c r="K342" s="3">
        <v>-3.2496499999999999</v>
      </c>
      <c r="L342" s="3">
        <v>-14.46143</v>
      </c>
      <c r="M342" s="1">
        <v>-3.5112299999999999</v>
      </c>
      <c r="N342" s="5">
        <v>-18.826309999999999</v>
      </c>
      <c r="P342" s="3"/>
      <c r="Q342" s="3"/>
    </row>
    <row r="343" spans="1:17" x14ac:dyDescent="0.25">
      <c r="A343" s="2">
        <v>6.1244597434997559</v>
      </c>
      <c r="B343" s="2">
        <v>16246.25</v>
      </c>
      <c r="C343" s="2">
        <v>-3.4546761512756348</v>
      </c>
      <c r="D343" s="2">
        <v>12401.8759765625</v>
      </c>
      <c r="F343" s="3">
        <f t="shared" si="20"/>
        <v>6.1244597434997559</v>
      </c>
      <c r="G343" s="3">
        <f t="shared" si="21"/>
        <v>16.24625</v>
      </c>
      <c r="H343" s="3">
        <f t="shared" si="22"/>
        <v>-3.4546761512756348</v>
      </c>
      <c r="I343" s="3">
        <f t="shared" si="23"/>
        <v>12.401875976562501</v>
      </c>
      <c r="K343" s="3">
        <v>-3.2307600000000001</v>
      </c>
      <c r="L343" s="3">
        <v>-14.420159999999999</v>
      </c>
      <c r="M343" s="1">
        <v>-3.4825900000000001</v>
      </c>
      <c r="N343" s="5">
        <v>-18.756740000000001</v>
      </c>
      <c r="P343" s="3"/>
      <c r="Q343" s="3"/>
    </row>
    <row r="344" spans="1:17" x14ac:dyDescent="0.25">
      <c r="A344" s="2">
        <v>9.0672388076782227</v>
      </c>
      <c r="B344" s="2">
        <v>16776.10546875</v>
      </c>
      <c r="C344" s="2">
        <v>-1.2499535083770752</v>
      </c>
      <c r="D344" s="2">
        <v>14685.2646484375</v>
      </c>
      <c r="F344" s="3">
        <f t="shared" si="20"/>
        <v>9.0672388076782227</v>
      </c>
      <c r="G344" s="3">
        <f t="shared" si="21"/>
        <v>16.77610546875</v>
      </c>
      <c r="H344" s="3">
        <f t="shared" si="22"/>
        <v>-1.2499535083770752</v>
      </c>
      <c r="I344" s="3">
        <f t="shared" si="23"/>
        <v>14.685264648437499</v>
      </c>
      <c r="K344" s="3">
        <v>-3.2213599999999998</v>
      </c>
      <c r="L344" s="3">
        <v>-14.399470000000001</v>
      </c>
      <c r="M344" s="1">
        <v>-3.4815100000000001</v>
      </c>
      <c r="N344" s="5">
        <v>-18.754090000000001</v>
      </c>
      <c r="P344" s="3"/>
      <c r="Q344" s="3"/>
    </row>
    <row r="345" spans="1:17" x14ac:dyDescent="0.25">
      <c r="A345" s="2">
        <v>9.3431234359741211</v>
      </c>
      <c r="B345" s="2">
        <v>16824.107421875</v>
      </c>
      <c r="C345" s="2">
        <v>2.0570111274719238</v>
      </c>
      <c r="D345" s="2">
        <v>17102.9921875</v>
      </c>
      <c r="F345" s="3">
        <f t="shared" si="20"/>
        <v>9.3431234359741211</v>
      </c>
      <c r="G345" s="3">
        <f t="shared" si="21"/>
        <v>16.824107421874999</v>
      </c>
      <c r="H345" s="3">
        <f t="shared" si="22"/>
        <v>2.0570111274719238</v>
      </c>
      <c r="I345" s="3">
        <f t="shared" si="23"/>
        <v>17.1029921875</v>
      </c>
      <c r="K345" s="3">
        <v>-3.22045</v>
      </c>
      <c r="L345" s="3">
        <v>-14.397449999999999</v>
      </c>
      <c r="M345" s="1">
        <v>-3.4546800000000002</v>
      </c>
      <c r="N345" s="5">
        <v>-18.687860000000001</v>
      </c>
      <c r="P345" s="3"/>
      <c r="Q345" s="3"/>
    </row>
    <row r="346" spans="1:17" x14ac:dyDescent="0.25">
      <c r="A346" s="2">
        <v>8.9930257797241211</v>
      </c>
      <c r="B346" s="2">
        <v>14516.77734375</v>
      </c>
      <c r="C346" s="2">
        <v>7.0173492431640625</v>
      </c>
      <c r="D346" s="2">
        <v>19626.5703125</v>
      </c>
      <c r="F346" s="3">
        <f t="shared" si="20"/>
        <v>8.9930257797241211</v>
      </c>
      <c r="G346" s="3">
        <f t="shared" si="21"/>
        <v>14.51677734375</v>
      </c>
      <c r="H346" s="3">
        <f t="shared" si="22"/>
        <v>7.0173492431640625</v>
      </c>
      <c r="I346" s="3">
        <f t="shared" si="23"/>
        <v>19.6265703125</v>
      </c>
      <c r="K346" s="3">
        <v>-3.1993499999999999</v>
      </c>
      <c r="L346" s="3">
        <v>-14.35059</v>
      </c>
      <c r="M346" s="1">
        <v>-3.4517899999999999</v>
      </c>
      <c r="N346" s="5">
        <v>-18.680669999999999</v>
      </c>
      <c r="P346" s="3"/>
      <c r="Q346" s="3"/>
    </row>
    <row r="347" spans="1:17" x14ac:dyDescent="0.25">
      <c r="A347" s="2">
        <v>8.3722476959228516</v>
      </c>
      <c r="B347" s="2">
        <v>10449.59765625</v>
      </c>
      <c r="C347" s="2">
        <v>8.6485404968261719</v>
      </c>
      <c r="D347" s="2">
        <v>20293.513671875</v>
      </c>
      <c r="F347" s="3">
        <f t="shared" si="20"/>
        <v>8.3722476959228516</v>
      </c>
      <c r="G347" s="3">
        <f t="shared" si="21"/>
        <v>10.449597656250001</v>
      </c>
      <c r="H347" s="3">
        <f t="shared" si="22"/>
        <v>8.6485404968261719</v>
      </c>
      <c r="I347" s="3">
        <f t="shared" si="23"/>
        <v>20.293513671875001</v>
      </c>
      <c r="K347" s="3">
        <v>-3.1912400000000001</v>
      </c>
      <c r="L347" s="3">
        <v>-14.33244</v>
      </c>
      <c r="M347" s="1">
        <v>-3.4294699999999998</v>
      </c>
      <c r="N347" s="5">
        <v>-18.624749999999999</v>
      </c>
      <c r="P347" s="3"/>
      <c r="Q347" s="3"/>
    </row>
    <row r="348" spans="1:17" x14ac:dyDescent="0.25">
      <c r="A348" s="2">
        <v>7.4410796165466309</v>
      </c>
      <c r="B348" s="2">
        <v>4940.73828125</v>
      </c>
      <c r="C348" s="2">
        <v>11.095327377319336</v>
      </c>
      <c r="D348" s="2">
        <v>21226.85546875</v>
      </c>
      <c r="F348" s="3">
        <f t="shared" si="20"/>
        <v>7.4410796165466309</v>
      </c>
      <c r="G348" s="3">
        <f t="shared" si="21"/>
        <v>4.9407382812499998</v>
      </c>
      <c r="H348" s="3">
        <f t="shared" si="22"/>
        <v>11.095327377319336</v>
      </c>
      <c r="I348" s="3">
        <f t="shared" si="23"/>
        <v>21.226855468749999</v>
      </c>
      <c r="K348" s="3">
        <v>-3.1620400000000002</v>
      </c>
      <c r="L348" s="3">
        <v>-14.26638</v>
      </c>
      <c r="M348" s="1">
        <v>-3.4220700000000002</v>
      </c>
      <c r="N348" s="5">
        <v>-18.60604</v>
      </c>
      <c r="P348" s="3"/>
      <c r="Q348" s="3"/>
    </row>
    <row r="349" spans="1:17" x14ac:dyDescent="0.25">
      <c r="A349" s="2">
        <v>6.0443282127380371</v>
      </c>
      <c r="B349" s="2">
        <v>-2744.805419921875</v>
      </c>
      <c r="C349" s="2">
        <v>10.487083435058594</v>
      </c>
      <c r="D349" s="2">
        <v>16880.689453125</v>
      </c>
      <c r="F349" s="3">
        <f t="shared" si="20"/>
        <v>6.0443282127380371</v>
      </c>
      <c r="G349" s="3">
        <f t="shared" si="21"/>
        <v>-2.744805419921875</v>
      </c>
      <c r="H349" s="3">
        <f t="shared" si="22"/>
        <v>10.487083435058594</v>
      </c>
      <c r="I349" s="3">
        <f t="shared" si="23"/>
        <v>16.880689453125001</v>
      </c>
      <c r="K349" s="3">
        <v>-3.1328399999999998</v>
      </c>
      <c r="L349" s="3">
        <v>-14.19927</v>
      </c>
      <c r="M349" s="1">
        <v>-3.3923399999999999</v>
      </c>
      <c r="N349" s="5">
        <v>-18.530169999999998</v>
      </c>
      <c r="P349" s="3"/>
      <c r="Q349" s="3"/>
    </row>
    <row r="350" spans="1:17" x14ac:dyDescent="0.25">
      <c r="A350" s="2">
        <v>5.5205464363098145</v>
      </c>
      <c r="B350" s="2">
        <v>-5543.8544921875</v>
      </c>
      <c r="C350" s="2">
        <v>9.1106853485107422</v>
      </c>
      <c r="D350" s="2">
        <v>7575.64892578125</v>
      </c>
      <c r="F350" s="3">
        <f t="shared" si="20"/>
        <v>5.5205464363098145</v>
      </c>
      <c r="G350" s="3">
        <f t="shared" si="21"/>
        <v>-5.5438544921875001</v>
      </c>
      <c r="H350" s="3">
        <f t="shared" si="22"/>
        <v>9.1106853485107422</v>
      </c>
      <c r="I350" s="3">
        <f t="shared" si="23"/>
        <v>7.57564892578125</v>
      </c>
      <c r="K350" s="3">
        <v>-3.1263899999999998</v>
      </c>
      <c r="L350" s="3">
        <v>-14.18432</v>
      </c>
      <c r="M350" s="1">
        <v>-3.3626200000000002</v>
      </c>
      <c r="N350" s="5">
        <v>-18.453050000000001</v>
      </c>
      <c r="P350" s="3"/>
      <c r="Q350" s="3"/>
    </row>
    <row r="351" spans="1:17" x14ac:dyDescent="0.25">
      <c r="A351" s="2">
        <v>4.7348737716674805</v>
      </c>
      <c r="B351" s="2">
        <v>-9151.3046875</v>
      </c>
      <c r="C351" s="2">
        <v>7.0460896492004395</v>
      </c>
      <c r="D351" s="2">
        <v>-4600.833984375</v>
      </c>
      <c r="F351" s="3">
        <f t="shared" si="20"/>
        <v>4.7348737716674805</v>
      </c>
      <c r="G351" s="3">
        <f t="shared" si="21"/>
        <v>-9.1513046874999997</v>
      </c>
      <c r="H351" s="3">
        <f t="shared" si="22"/>
        <v>7.0460896492004395</v>
      </c>
      <c r="I351" s="3">
        <f t="shared" si="23"/>
        <v>-4.6008339843749999</v>
      </c>
      <c r="K351" s="3">
        <v>-3.12114</v>
      </c>
      <c r="L351" s="3">
        <v>-14.172090000000001</v>
      </c>
      <c r="M351" s="1">
        <v>-3.3329</v>
      </c>
      <c r="N351" s="5">
        <v>-18.374669999999998</v>
      </c>
      <c r="P351" s="3"/>
      <c r="Q351" s="3"/>
    </row>
    <row r="352" spans="1:17" x14ac:dyDescent="0.25">
      <c r="A352" s="2">
        <v>4.44024658203125</v>
      </c>
      <c r="B352" s="2">
        <v>-9915.96484375</v>
      </c>
      <c r="C352" s="2">
        <v>6.2718658447265625</v>
      </c>
      <c r="D352" s="2">
        <v>-7418.03125</v>
      </c>
      <c r="F352" s="3">
        <f t="shared" si="20"/>
        <v>4.44024658203125</v>
      </c>
      <c r="G352" s="3">
        <f t="shared" si="21"/>
        <v>-9.9159648437500003</v>
      </c>
      <c r="H352" s="3">
        <f t="shared" si="22"/>
        <v>6.2718658447265625</v>
      </c>
      <c r="I352" s="3">
        <f t="shared" si="23"/>
        <v>-7.4180312500000003</v>
      </c>
      <c r="K352" s="3">
        <v>-3.1051000000000002</v>
      </c>
      <c r="L352" s="3">
        <v>-14.134539999999999</v>
      </c>
      <c r="M352" s="1">
        <v>-3.3031799999999998</v>
      </c>
      <c r="N352" s="5">
        <v>-18.295020000000001</v>
      </c>
      <c r="P352" s="3"/>
      <c r="Q352" s="3"/>
    </row>
    <row r="353" spans="1:17" x14ac:dyDescent="0.25">
      <c r="A353" s="2">
        <v>3.9983057975769043</v>
      </c>
      <c r="B353" s="2">
        <v>-10853.3544921875</v>
      </c>
      <c r="C353" s="2">
        <v>5.4976425170898438</v>
      </c>
      <c r="D353" s="2">
        <v>-9264.822265625</v>
      </c>
      <c r="F353" s="3">
        <f t="shared" si="20"/>
        <v>3.9983057975769043</v>
      </c>
      <c r="G353" s="3">
        <f t="shared" si="21"/>
        <v>-10.853354492187499</v>
      </c>
      <c r="H353" s="3">
        <f t="shared" si="22"/>
        <v>5.4976425170898438</v>
      </c>
      <c r="I353" s="3">
        <f t="shared" si="23"/>
        <v>-9.2648222656249999</v>
      </c>
      <c r="K353" s="3">
        <v>-3.1036299999999999</v>
      </c>
      <c r="L353" s="3">
        <v>-14.13109</v>
      </c>
      <c r="M353" s="1">
        <v>-3.2917999999999998</v>
      </c>
      <c r="N353" s="5">
        <v>-18.26417</v>
      </c>
      <c r="P353" s="3"/>
      <c r="Q353" s="3"/>
    </row>
    <row r="354" spans="1:17" x14ac:dyDescent="0.25">
      <c r="A354" s="2">
        <v>3.3353943824768066</v>
      </c>
      <c r="B354" s="2">
        <v>-11987.9169921875</v>
      </c>
      <c r="C354" s="2">
        <v>5.3040866851806641</v>
      </c>
      <c r="D354" s="2">
        <v>-9676.177734375</v>
      </c>
      <c r="F354" s="3">
        <f t="shared" si="20"/>
        <v>3.3353943824768066</v>
      </c>
      <c r="G354" s="3">
        <f t="shared" si="21"/>
        <v>-11.9879169921875</v>
      </c>
      <c r="H354" s="3">
        <f t="shared" si="22"/>
        <v>5.3040866851806641</v>
      </c>
      <c r="I354" s="3">
        <f t="shared" si="23"/>
        <v>-9.6761777343750008</v>
      </c>
      <c r="K354" s="3">
        <v>-3.07443</v>
      </c>
      <c r="L354" s="3">
        <v>-14.06184</v>
      </c>
      <c r="M354" s="1">
        <v>-3.27346</v>
      </c>
      <c r="N354" s="5">
        <v>-18.21407</v>
      </c>
      <c r="P354" s="3"/>
      <c r="Q354" s="3"/>
    </row>
    <row r="355" spans="1:17" x14ac:dyDescent="0.25">
      <c r="A355" s="2">
        <v>2.3410274982452393</v>
      </c>
      <c r="B355" s="2">
        <v>-13025.10546875</v>
      </c>
      <c r="C355" s="2">
        <v>5.0137524604797363</v>
      </c>
      <c r="D355" s="2">
        <v>-10181.21484375</v>
      </c>
      <c r="F355" s="3">
        <f t="shared" si="20"/>
        <v>2.3410274982452393</v>
      </c>
      <c r="G355" s="3">
        <f t="shared" si="21"/>
        <v>-13.025105468750001</v>
      </c>
      <c r="H355" s="3">
        <f t="shared" si="22"/>
        <v>5.0137524604797363</v>
      </c>
      <c r="I355" s="3">
        <f t="shared" si="23"/>
        <v>-10.18121484375</v>
      </c>
      <c r="K355" s="3">
        <v>-3.04522</v>
      </c>
      <c r="L355" s="3">
        <v>-13.991490000000001</v>
      </c>
      <c r="M355" s="1">
        <v>-3.2730299999999999</v>
      </c>
      <c r="N355" s="5">
        <v>-18.212879999999998</v>
      </c>
      <c r="P355" s="3"/>
      <c r="Q355" s="3"/>
    </row>
    <row r="356" spans="1:17" x14ac:dyDescent="0.25">
      <c r="A356" s="2">
        <v>0.84947711229324341</v>
      </c>
      <c r="B356" s="2">
        <v>-14080.1416015625</v>
      </c>
      <c r="C356" s="2">
        <v>4.578251838684082</v>
      </c>
      <c r="D356" s="2">
        <v>-10871.8359375</v>
      </c>
      <c r="F356" s="3">
        <f t="shared" si="20"/>
        <v>0.84947711229324341</v>
      </c>
      <c r="G356" s="3">
        <f t="shared" si="21"/>
        <v>-14.0801416015625</v>
      </c>
      <c r="H356" s="3">
        <f t="shared" si="22"/>
        <v>4.578251838684082</v>
      </c>
      <c r="I356" s="3">
        <f t="shared" si="23"/>
        <v>-10.8718359375</v>
      </c>
      <c r="K356" s="3">
        <v>-3.0330599999999999</v>
      </c>
      <c r="L356" s="3">
        <v>-13.96186</v>
      </c>
      <c r="M356" s="1">
        <v>-3.2437399999999998</v>
      </c>
      <c r="N356" s="5">
        <v>-18.131810000000002</v>
      </c>
      <c r="P356" s="3"/>
      <c r="Q356" s="3"/>
    </row>
    <row r="357" spans="1:17" x14ac:dyDescent="0.25">
      <c r="A357" s="2">
        <v>-1.387768030166626</v>
      </c>
      <c r="B357" s="2">
        <v>-15021.7939453125</v>
      </c>
      <c r="C357" s="2">
        <v>3.9250006675720215</v>
      </c>
      <c r="D357" s="2">
        <v>-11841.013671875</v>
      </c>
      <c r="F357" s="3">
        <f t="shared" si="20"/>
        <v>-1.387768030166626</v>
      </c>
      <c r="G357" s="3">
        <f t="shared" si="21"/>
        <v>-15.021793945312499</v>
      </c>
      <c r="H357" s="3">
        <f t="shared" si="22"/>
        <v>3.9250006675720215</v>
      </c>
      <c r="I357" s="3">
        <f t="shared" si="23"/>
        <v>-11.841013671875</v>
      </c>
      <c r="K357" s="3">
        <v>-3.0160200000000001</v>
      </c>
      <c r="L357" s="3">
        <v>-13.92004</v>
      </c>
      <c r="M357" s="1">
        <v>-3.2324700000000002</v>
      </c>
      <c r="N357" s="5">
        <v>-18.100269999999998</v>
      </c>
      <c r="P357" s="3"/>
      <c r="Q357" s="3"/>
    </row>
    <row r="358" spans="1:17" x14ac:dyDescent="0.25">
      <c r="A358" s="2">
        <v>-4.7435617446899414</v>
      </c>
      <c r="B358" s="2">
        <v>-15969.0859375</v>
      </c>
      <c r="C358" s="2">
        <v>2.9451239109039307</v>
      </c>
      <c r="D358" s="2">
        <v>-13039.197265625</v>
      </c>
      <c r="F358" s="3">
        <f t="shared" si="20"/>
        <v>-4.7435617446899414</v>
      </c>
      <c r="G358" s="3">
        <f t="shared" si="21"/>
        <v>-15.969085937499999</v>
      </c>
      <c r="H358" s="3">
        <f t="shared" si="22"/>
        <v>2.9451239109039307</v>
      </c>
      <c r="I358" s="3">
        <f t="shared" si="23"/>
        <v>-13.039197265625001</v>
      </c>
      <c r="K358" s="3">
        <v>-2.9868199999999998</v>
      </c>
      <c r="L358" s="3">
        <v>-13.84747</v>
      </c>
      <c r="M358" s="1">
        <v>-3.2140200000000001</v>
      </c>
      <c r="N358" s="5">
        <v>-18.04823</v>
      </c>
      <c r="P358" s="3"/>
      <c r="Q358" s="3"/>
    </row>
    <row r="359" spans="1:17" x14ac:dyDescent="0.25">
      <c r="A359" s="2">
        <v>-6.0019845962524414</v>
      </c>
      <c r="B359" s="2">
        <v>-16262.0341796875</v>
      </c>
      <c r="C359" s="2">
        <v>1.475308895111084</v>
      </c>
      <c r="D359" s="2">
        <v>-14529.8486328125</v>
      </c>
      <c r="F359" s="3">
        <f t="shared" si="20"/>
        <v>-6.0019845962524414</v>
      </c>
      <c r="G359" s="3">
        <f t="shared" si="21"/>
        <v>-16.2620341796875</v>
      </c>
      <c r="H359" s="3">
        <f t="shared" si="22"/>
        <v>1.475308895111084</v>
      </c>
      <c r="I359" s="3">
        <f t="shared" si="23"/>
        <v>-14.5298486328125</v>
      </c>
      <c r="K359" s="3">
        <v>-2.9576099999999999</v>
      </c>
      <c r="L359" s="3">
        <v>-13.77378</v>
      </c>
      <c r="M359" s="1">
        <v>-3.1921599999999999</v>
      </c>
      <c r="N359" s="5">
        <v>-17.98592</v>
      </c>
      <c r="P359" s="3"/>
      <c r="Q359" s="3"/>
    </row>
    <row r="360" spans="1:17" x14ac:dyDescent="0.25">
      <c r="A360" s="2">
        <v>-7.8896183967590332</v>
      </c>
      <c r="B360" s="2">
        <v>-16647.685546875</v>
      </c>
      <c r="C360" s="2">
        <v>-0.72937136888504028</v>
      </c>
      <c r="D360" s="2">
        <v>-16339.9150390625</v>
      </c>
      <c r="F360" s="3">
        <f t="shared" si="20"/>
        <v>-7.8896183967590332</v>
      </c>
      <c r="G360" s="3">
        <f t="shared" si="21"/>
        <v>-16.647685546875</v>
      </c>
      <c r="H360" s="3">
        <f t="shared" si="22"/>
        <v>-0.72937136888504028</v>
      </c>
      <c r="I360" s="3">
        <f t="shared" si="23"/>
        <v>-16.3399150390625</v>
      </c>
      <c r="K360" s="3">
        <v>-2.9417900000000001</v>
      </c>
      <c r="L360" s="3">
        <v>-13.733370000000001</v>
      </c>
      <c r="M360" s="1">
        <v>-3.1842999999999999</v>
      </c>
      <c r="N360" s="5">
        <v>-17.96331</v>
      </c>
      <c r="P360" s="3"/>
      <c r="Q360" s="3"/>
    </row>
    <row r="361" spans="1:17" x14ac:dyDescent="0.25">
      <c r="A361" s="2">
        <v>-8.0288524627685547</v>
      </c>
      <c r="B361" s="2">
        <v>-16674.783203125</v>
      </c>
      <c r="C361" s="2">
        <v>-4.0362634658813477</v>
      </c>
      <c r="D361" s="2">
        <v>-18330.705078125</v>
      </c>
      <c r="F361" s="3">
        <f t="shared" si="20"/>
        <v>-8.0288524627685547</v>
      </c>
      <c r="G361" s="3">
        <f t="shared" si="21"/>
        <v>-16.674783203124999</v>
      </c>
      <c r="H361" s="3">
        <f t="shared" si="22"/>
        <v>-4.0362634658813477</v>
      </c>
      <c r="I361" s="3">
        <f t="shared" si="23"/>
        <v>-18.330705078125</v>
      </c>
      <c r="K361" s="3">
        <v>-2.92841</v>
      </c>
      <c r="L361" s="3">
        <v>-13.69895</v>
      </c>
      <c r="M361" s="1">
        <v>-3.1666599999999998</v>
      </c>
      <c r="N361" s="5">
        <v>-17.912269999999999</v>
      </c>
      <c r="P361" s="3"/>
      <c r="Q361" s="3"/>
    </row>
    <row r="362" spans="1:17" x14ac:dyDescent="0.25">
      <c r="A362" s="2">
        <v>-7.7633881568908691</v>
      </c>
      <c r="B362" s="2">
        <v>-14928.99609375</v>
      </c>
      <c r="C362" s="2">
        <v>-8.9966020584106445</v>
      </c>
      <c r="D362" s="2">
        <v>-20589.08984375</v>
      </c>
      <c r="F362" s="3">
        <f t="shared" si="20"/>
        <v>-7.7633881568908691</v>
      </c>
      <c r="G362" s="3">
        <f t="shared" si="21"/>
        <v>-14.928996093749999</v>
      </c>
      <c r="H362" s="3">
        <f t="shared" si="22"/>
        <v>-8.9966020584106445</v>
      </c>
      <c r="I362" s="3">
        <f t="shared" si="23"/>
        <v>-20.589089843749999</v>
      </c>
      <c r="K362" s="3">
        <v>-2.92719</v>
      </c>
      <c r="L362" s="3">
        <v>-13.69581</v>
      </c>
      <c r="M362" s="1">
        <v>-3.1545700000000001</v>
      </c>
      <c r="N362" s="5">
        <v>-17.877040000000001</v>
      </c>
      <c r="P362" s="3"/>
      <c r="Q362" s="3"/>
    </row>
    <row r="363" spans="1:17" x14ac:dyDescent="0.25">
      <c r="A363" s="2">
        <v>-7.3651924133300781</v>
      </c>
      <c r="B363" s="2">
        <v>-12299.5</v>
      </c>
      <c r="C363" s="2">
        <v>-10.627793312072754</v>
      </c>
      <c r="D363" s="2">
        <v>-21223.94921875</v>
      </c>
      <c r="F363" s="3">
        <f t="shared" si="20"/>
        <v>-7.3651924133300781</v>
      </c>
      <c r="G363" s="3">
        <f t="shared" si="21"/>
        <v>-12.2995</v>
      </c>
      <c r="H363" s="3">
        <f t="shared" si="22"/>
        <v>-10.627793312072754</v>
      </c>
      <c r="I363" s="3">
        <f t="shared" si="23"/>
        <v>-21.223949218750001</v>
      </c>
      <c r="K363" s="3">
        <v>-2.9260700000000002</v>
      </c>
      <c r="L363" s="3">
        <v>-13.6929</v>
      </c>
      <c r="M363" s="1">
        <v>-3.1536</v>
      </c>
      <c r="N363" s="5">
        <v>-17.874179999999999</v>
      </c>
      <c r="P363" s="3"/>
      <c r="Q363" s="3"/>
    </row>
    <row r="364" spans="1:17" x14ac:dyDescent="0.25">
      <c r="A364" s="2">
        <v>-6.7678985595703125</v>
      </c>
      <c r="B364" s="2">
        <v>-8520.2998046875</v>
      </c>
      <c r="C364" s="2">
        <v>-11.239489555358887</v>
      </c>
      <c r="D364" s="2">
        <v>-21449.69921875</v>
      </c>
      <c r="F364" s="3">
        <f t="shared" si="20"/>
        <v>-6.7678985595703125</v>
      </c>
      <c r="G364" s="3">
        <f t="shared" si="21"/>
        <v>-8.5202998046875003</v>
      </c>
      <c r="H364" s="3">
        <f t="shared" si="22"/>
        <v>-11.239489555358887</v>
      </c>
      <c r="I364" s="3">
        <f t="shared" si="23"/>
        <v>-21.449699218749998</v>
      </c>
      <c r="K364" s="3">
        <v>-2.9193099999999998</v>
      </c>
      <c r="L364" s="3">
        <v>-13.6754</v>
      </c>
      <c r="M364" s="1">
        <v>-3.1266600000000002</v>
      </c>
      <c r="N364" s="5">
        <v>-17.79476</v>
      </c>
      <c r="P364" s="3"/>
      <c r="Q364" s="3"/>
    </row>
    <row r="365" spans="1:17" x14ac:dyDescent="0.25">
      <c r="A365" s="2">
        <v>-5.8719577789306641</v>
      </c>
      <c r="B365" s="2">
        <v>-3327.2685546875</v>
      </c>
      <c r="C365" s="2">
        <v>-11.031111717224121</v>
      </c>
      <c r="D365" s="2">
        <v>-19965.755859375</v>
      </c>
      <c r="F365" s="3">
        <f t="shared" si="20"/>
        <v>-5.8719577789306641</v>
      </c>
      <c r="G365" s="3">
        <f t="shared" si="21"/>
        <v>-3.3272685546875</v>
      </c>
      <c r="H365" s="3">
        <f t="shared" si="22"/>
        <v>-11.031111717224121</v>
      </c>
      <c r="I365" s="3">
        <f t="shared" si="23"/>
        <v>-19.965755859375001</v>
      </c>
      <c r="K365" s="3">
        <v>-2.90917</v>
      </c>
      <c r="L365" s="3">
        <v>-13.64902</v>
      </c>
      <c r="M365" s="1">
        <v>-3.1248499999999999</v>
      </c>
      <c r="N365" s="5">
        <v>-17.78941</v>
      </c>
      <c r="P365" s="3"/>
      <c r="Q365" s="3"/>
    </row>
    <row r="366" spans="1:17" x14ac:dyDescent="0.25">
      <c r="A366" s="2">
        <v>-4.5280466079711914</v>
      </c>
      <c r="B366" s="2">
        <v>4026.48779296875</v>
      </c>
      <c r="C366" s="2">
        <v>-10.68701171875</v>
      </c>
      <c r="D366" s="2">
        <v>-17509.119140625</v>
      </c>
      <c r="F366" s="3">
        <f t="shared" si="20"/>
        <v>-4.5280466079711914</v>
      </c>
      <c r="G366" s="3">
        <f t="shared" si="21"/>
        <v>4.0264877929687497</v>
      </c>
      <c r="H366" s="3">
        <f t="shared" si="22"/>
        <v>-10.68701171875</v>
      </c>
      <c r="I366" s="3">
        <f t="shared" si="23"/>
        <v>-17.509119140625</v>
      </c>
      <c r="K366" s="3">
        <v>-2.9037799999999998</v>
      </c>
      <c r="L366" s="3">
        <v>-13.63496</v>
      </c>
      <c r="M366" s="1">
        <v>-3.0951300000000002</v>
      </c>
      <c r="N366" s="5">
        <v>-17.700389999999999</v>
      </c>
      <c r="P366" s="3"/>
      <c r="Q366" s="3"/>
    </row>
    <row r="367" spans="1:17" x14ac:dyDescent="0.25">
      <c r="A367" s="2">
        <v>-4.0240797996520996</v>
      </c>
      <c r="B367" s="2">
        <v>6732.83447265625</v>
      </c>
      <c r="C367" s="2">
        <v>-10.170863151550293</v>
      </c>
      <c r="D367" s="2">
        <v>-13828.0078125</v>
      </c>
      <c r="F367" s="3">
        <f t="shared" si="20"/>
        <v>-4.0240797996520996</v>
      </c>
      <c r="G367" s="3">
        <f t="shared" si="21"/>
        <v>6.7328344726562497</v>
      </c>
      <c r="H367" s="3">
        <f t="shared" si="22"/>
        <v>-10.170863151550293</v>
      </c>
      <c r="I367" s="3">
        <f t="shared" si="23"/>
        <v>-13.828007812499999</v>
      </c>
      <c r="K367" s="3">
        <v>-2.8992100000000001</v>
      </c>
      <c r="L367" s="3">
        <v>-13.62298</v>
      </c>
      <c r="M367" s="1">
        <v>-3.06541</v>
      </c>
      <c r="N367" s="5">
        <v>-17.609970000000001</v>
      </c>
      <c r="P367" s="3"/>
      <c r="Q367" s="3"/>
    </row>
    <row r="368" spans="1:17" x14ac:dyDescent="0.25">
      <c r="A368" s="2">
        <v>-3.8350925445556641</v>
      </c>
      <c r="B368" s="2">
        <v>7705.5615234375</v>
      </c>
      <c r="C368" s="2">
        <v>-9.3966398239135742</v>
      </c>
      <c r="D368" s="2">
        <v>-8714.716796875</v>
      </c>
      <c r="F368" s="3">
        <f t="shared" si="20"/>
        <v>-3.8350925445556641</v>
      </c>
      <c r="G368" s="3">
        <f t="shared" si="21"/>
        <v>7.7055615234374999</v>
      </c>
      <c r="H368" s="3">
        <f t="shared" si="22"/>
        <v>-9.3966398239135742</v>
      </c>
      <c r="I368" s="3">
        <f t="shared" si="23"/>
        <v>-8.7147167968750008</v>
      </c>
      <c r="K368" s="3">
        <v>-2.87</v>
      </c>
      <c r="L368" s="3">
        <v>-13.54584</v>
      </c>
      <c r="M368" s="1">
        <v>-3.0356900000000002</v>
      </c>
      <c r="N368" s="5">
        <v>-17.518139999999999</v>
      </c>
      <c r="P368" s="3"/>
      <c r="Q368" s="3"/>
    </row>
    <row r="369" spans="1:17" x14ac:dyDescent="0.25">
      <c r="A369" s="2">
        <v>-3.5516111850738525</v>
      </c>
      <c r="B369" s="2">
        <v>8988.6630859375</v>
      </c>
      <c r="C369" s="2">
        <v>-8.2353038787841797</v>
      </c>
      <c r="D369" s="2">
        <v>-1534.40869140625</v>
      </c>
      <c r="F369" s="3">
        <f t="shared" si="20"/>
        <v>-3.5516111850738525</v>
      </c>
      <c r="G369" s="3">
        <f t="shared" si="21"/>
        <v>8.9886630859374996</v>
      </c>
      <c r="H369" s="3">
        <f t="shared" si="22"/>
        <v>-8.2353038787841797</v>
      </c>
      <c r="I369" s="3">
        <f t="shared" si="23"/>
        <v>-1.53440869140625</v>
      </c>
      <c r="K369" s="3">
        <v>-2.8408000000000002</v>
      </c>
      <c r="L369" s="3">
        <v>-13.46754</v>
      </c>
      <c r="M369" s="1">
        <v>-3.0064000000000002</v>
      </c>
      <c r="N369" s="5">
        <v>-17.426259999999999</v>
      </c>
      <c r="P369" s="3"/>
      <c r="Q369" s="3"/>
    </row>
    <row r="370" spans="1:17" x14ac:dyDescent="0.25">
      <c r="A370" s="2">
        <v>-3.1263892650604248</v>
      </c>
      <c r="B370" s="2">
        <v>10187.529296875</v>
      </c>
      <c r="C370" s="2">
        <v>-6.4933009147644043</v>
      </c>
      <c r="D370" s="2">
        <v>7124.8193359375</v>
      </c>
      <c r="F370" s="3">
        <f t="shared" si="20"/>
        <v>-3.1263892650604248</v>
      </c>
      <c r="G370" s="3">
        <f t="shared" si="21"/>
        <v>10.187529296875001</v>
      </c>
      <c r="H370" s="3">
        <f t="shared" si="22"/>
        <v>-6.4933009147644043</v>
      </c>
      <c r="I370" s="3">
        <f t="shared" si="23"/>
        <v>7.1248193359374996</v>
      </c>
      <c r="K370" s="3">
        <v>-2.8115999999999999</v>
      </c>
      <c r="L370" s="3">
        <v>-13.38805</v>
      </c>
      <c r="M370" s="1">
        <v>-3.00597</v>
      </c>
      <c r="N370" s="5">
        <v>-17.424880000000002</v>
      </c>
      <c r="P370" s="3"/>
      <c r="Q370" s="3"/>
    </row>
    <row r="371" spans="1:17" x14ac:dyDescent="0.25">
      <c r="A371" s="2">
        <v>-2.4885566234588623</v>
      </c>
      <c r="B371" s="2">
        <v>11448.6044921875</v>
      </c>
      <c r="C371" s="2">
        <v>-5.8400497436523438</v>
      </c>
      <c r="D371" s="2">
        <v>8646.0234375</v>
      </c>
      <c r="F371" s="3">
        <f t="shared" si="20"/>
        <v>-2.4885566234588623</v>
      </c>
      <c r="G371" s="3">
        <f t="shared" si="21"/>
        <v>11.448604492187499</v>
      </c>
      <c r="H371" s="3">
        <f t="shared" si="22"/>
        <v>-5.8400497436523438</v>
      </c>
      <c r="I371" s="3">
        <f t="shared" si="23"/>
        <v>8.6460234375000002</v>
      </c>
      <c r="K371" s="3">
        <v>-2.7823899999999999</v>
      </c>
      <c r="L371" s="3">
        <v>-13.30738</v>
      </c>
      <c r="M371" s="1">
        <v>-2.9762499999999998</v>
      </c>
      <c r="N371" s="5">
        <v>-17.330190000000002</v>
      </c>
      <c r="P371" s="3"/>
      <c r="Q371" s="3"/>
    </row>
    <row r="372" spans="1:17" x14ac:dyDescent="0.25">
      <c r="A372" s="2">
        <v>-1.5318073034286499</v>
      </c>
      <c r="B372" s="2">
        <v>12767.5595703125</v>
      </c>
      <c r="C372" s="2">
        <v>-5.5950808525085449</v>
      </c>
      <c r="D372" s="2">
        <v>9181.875</v>
      </c>
      <c r="F372" s="3">
        <f t="shared" si="20"/>
        <v>-1.5318073034286499</v>
      </c>
      <c r="G372" s="3">
        <f t="shared" si="21"/>
        <v>12.7675595703125</v>
      </c>
      <c r="H372" s="3">
        <f t="shared" si="22"/>
        <v>-5.5950808525085449</v>
      </c>
      <c r="I372" s="3">
        <f t="shared" si="23"/>
        <v>9.1818749999999998</v>
      </c>
      <c r="K372" s="3">
        <v>-2.7739400000000001</v>
      </c>
      <c r="L372" s="3">
        <v>-13.283799999999999</v>
      </c>
      <c r="M372" s="1">
        <v>-2.9741300000000002</v>
      </c>
      <c r="N372" s="5">
        <v>-17.323399999999999</v>
      </c>
      <c r="P372" s="3"/>
      <c r="Q372" s="3"/>
    </row>
    <row r="373" spans="1:17" x14ac:dyDescent="0.25">
      <c r="A373" s="2">
        <v>-1.1730263233184814</v>
      </c>
      <c r="B373" s="2">
        <v>13119.69140625</v>
      </c>
      <c r="C373" s="2">
        <v>-5.2276268005371094</v>
      </c>
      <c r="D373" s="2">
        <v>9853.76171875</v>
      </c>
      <c r="F373" s="3">
        <f t="shared" si="20"/>
        <v>-1.1730263233184814</v>
      </c>
      <c r="G373" s="3">
        <f t="shared" si="21"/>
        <v>13.11969140625</v>
      </c>
      <c r="H373" s="3">
        <f t="shared" si="22"/>
        <v>-5.2276268005371094</v>
      </c>
      <c r="I373" s="3">
        <f t="shared" si="23"/>
        <v>9.8537617187500004</v>
      </c>
      <c r="K373" s="3">
        <v>-2.7631800000000002</v>
      </c>
      <c r="L373" s="3">
        <v>-13.253629999999999</v>
      </c>
      <c r="M373" s="1">
        <v>-2.9465300000000001</v>
      </c>
      <c r="N373" s="5">
        <v>-17.23404</v>
      </c>
      <c r="P373" s="3"/>
      <c r="Q373" s="3"/>
    </row>
    <row r="374" spans="1:17" x14ac:dyDescent="0.25">
      <c r="A374" s="2">
        <v>-0.63485485315322876</v>
      </c>
      <c r="B374" s="2">
        <v>13570.7314453125</v>
      </c>
      <c r="C374" s="2">
        <v>-4.6764464378356934</v>
      </c>
      <c r="D374" s="2">
        <v>10716.1875</v>
      </c>
      <c r="F374" s="3">
        <f t="shared" si="20"/>
        <v>-0.63485485315322876</v>
      </c>
      <c r="G374" s="3">
        <f t="shared" si="21"/>
        <v>13.5707314453125</v>
      </c>
      <c r="H374" s="3">
        <f t="shared" si="22"/>
        <v>-4.6764464378356934</v>
      </c>
      <c r="I374" s="3">
        <f t="shared" si="23"/>
        <v>10.7161875</v>
      </c>
      <c r="K374" s="3">
        <v>-2.6968200000000002</v>
      </c>
      <c r="L374" s="3">
        <v>-13.064030000000001</v>
      </c>
      <c r="M374" s="1">
        <v>-2.9167999999999998</v>
      </c>
      <c r="N374" s="5">
        <v>-17.136420000000001</v>
      </c>
      <c r="P374" s="3"/>
      <c r="Q374" s="3"/>
    </row>
    <row r="375" spans="1:17" x14ac:dyDescent="0.25">
      <c r="A375" s="2">
        <v>0.20688281953334808</v>
      </c>
      <c r="B375" s="2">
        <v>14137.2236328125</v>
      </c>
      <c r="C375" s="2">
        <v>-3.849675178527832</v>
      </c>
      <c r="D375" s="2">
        <v>11902.9326171875</v>
      </c>
      <c r="F375" s="3">
        <f t="shared" si="20"/>
        <v>0.20688281953334808</v>
      </c>
      <c r="G375" s="3">
        <f t="shared" si="21"/>
        <v>14.1372236328125</v>
      </c>
      <c r="H375" s="3">
        <f t="shared" si="22"/>
        <v>-3.849675178527832</v>
      </c>
      <c r="I375" s="3">
        <f t="shared" si="23"/>
        <v>11.902932617187499</v>
      </c>
      <c r="K375" s="3">
        <v>-2.6343899999999998</v>
      </c>
      <c r="L375" s="3">
        <v>-12.87983</v>
      </c>
      <c r="M375" s="1">
        <v>-2.9017200000000001</v>
      </c>
      <c r="N375" s="5">
        <v>-17.086320000000001</v>
      </c>
      <c r="P375" s="3"/>
      <c r="Q375" s="3"/>
    </row>
    <row r="376" spans="1:17" x14ac:dyDescent="0.25">
      <c r="A376" s="2">
        <v>1.6599457263946533</v>
      </c>
      <c r="B376" s="2">
        <v>14823.8515625</v>
      </c>
      <c r="C376" s="2">
        <v>-2.6095187664031982</v>
      </c>
      <c r="D376" s="2">
        <v>13343.46875</v>
      </c>
      <c r="F376" s="3">
        <f t="shared" si="20"/>
        <v>1.6599457263946533</v>
      </c>
      <c r="G376" s="3">
        <f t="shared" si="21"/>
        <v>14.8238515625</v>
      </c>
      <c r="H376" s="3">
        <f t="shared" si="22"/>
        <v>-2.6095187664031982</v>
      </c>
      <c r="I376" s="3">
        <f t="shared" si="23"/>
        <v>13.34346875</v>
      </c>
      <c r="K376" s="3">
        <v>-2.5829300000000002</v>
      </c>
      <c r="L376" s="3">
        <v>-12.723699999999999</v>
      </c>
      <c r="M376" s="1">
        <v>-2.8870800000000001</v>
      </c>
      <c r="N376" s="5">
        <v>-17.037310000000002</v>
      </c>
      <c r="P376" s="3"/>
      <c r="Q376" s="3"/>
    </row>
    <row r="377" spans="1:17" x14ac:dyDescent="0.25">
      <c r="A377" s="2">
        <v>3.8395400047302246</v>
      </c>
      <c r="B377" s="2">
        <v>15536.4541015625</v>
      </c>
      <c r="C377" s="2">
        <v>-0.74928408861160278</v>
      </c>
      <c r="D377" s="2">
        <v>15109.7197265625</v>
      </c>
      <c r="F377" s="3">
        <f t="shared" si="20"/>
        <v>3.8395400047302246</v>
      </c>
      <c r="G377" s="3">
        <f t="shared" si="21"/>
        <v>15.5364541015625</v>
      </c>
      <c r="H377" s="3">
        <f t="shared" si="22"/>
        <v>-0.74928408861160278</v>
      </c>
      <c r="I377" s="3">
        <f t="shared" si="23"/>
        <v>15.109719726562499</v>
      </c>
      <c r="K377" s="3">
        <v>-2.5383599999999999</v>
      </c>
      <c r="L377" s="3">
        <v>-12.5853</v>
      </c>
      <c r="M377" s="1">
        <v>-2.8573599999999999</v>
      </c>
      <c r="N377" s="5">
        <v>-16.936710000000001</v>
      </c>
      <c r="P377" s="3"/>
      <c r="Q377" s="3"/>
    </row>
    <row r="378" spans="1:17" x14ac:dyDescent="0.25">
      <c r="A378" s="2">
        <v>4.6568880081176758</v>
      </c>
      <c r="B378" s="2">
        <v>15769.62109375</v>
      </c>
      <c r="C378" s="2">
        <v>2.3812458515167236</v>
      </c>
      <c r="D378" s="2">
        <v>17276.4453125</v>
      </c>
      <c r="F378" s="3">
        <f t="shared" si="20"/>
        <v>4.6568880081176758</v>
      </c>
      <c r="G378" s="3">
        <f t="shared" si="21"/>
        <v>15.769621093750001</v>
      </c>
      <c r="H378" s="3">
        <f t="shared" si="22"/>
        <v>2.3812458515167236</v>
      </c>
      <c r="I378" s="3">
        <f t="shared" si="23"/>
        <v>17.276445312500002</v>
      </c>
      <c r="K378" s="3">
        <v>-2.4885600000000001</v>
      </c>
      <c r="L378" s="3">
        <v>-12.427110000000001</v>
      </c>
      <c r="M378" s="1">
        <v>-2.8276400000000002</v>
      </c>
      <c r="N378" s="5">
        <v>-16.834599999999998</v>
      </c>
      <c r="P378" s="3"/>
      <c r="Q378" s="3"/>
    </row>
    <row r="379" spans="1:17" x14ac:dyDescent="0.25">
      <c r="A379" s="2">
        <v>5.8829097747802734</v>
      </c>
      <c r="B379" s="2">
        <v>16086.736328125</v>
      </c>
      <c r="C379" s="2">
        <v>7.2643618583679199</v>
      </c>
      <c r="D379" s="2">
        <v>19773.826171875</v>
      </c>
      <c r="F379" s="3">
        <f t="shared" si="20"/>
        <v>5.8829097747802734</v>
      </c>
      <c r="G379" s="3">
        <f t="shared" si="21"/>
        <v>16.086736328124999</v>
      </c>
      <c r="H379" s="3">
        <f t="shared" si="22"/>
        <v>7.2643618583679199</v>
      </c>
      <c r="I379" s="3">
        <f t="shared" si="23"/>
        <v>19.773826171875001</v>
      </c>
      <c r="K379" s="3">
        <v>-2.4742099999999998</v>
      </c>
      <c r="L379" s="3">
        <v>-12.380850000000001</v>
      </c>
      <c r="M379" s="1">
        <v>-2.8204400000000001</v>
      </c>
      <c r="N379" s="5">
        <v>-16.809650000000001</v>
      </c>
      <c r="P379" s="3"/>
      <c r="Q379" s="3"/>
    </row>
    <row r="380" spans="1:17" x14ac:dyDescent="0.25">
      <c r="A380" s="2">
        <v>7.7219424247741699</v>
      </c>
      <c r="B380" s="2">
        <v>16497.021484375</v>
      </c>
      <c r="C380" s="2">
        <v>9.0955305099487305</v>
      </c>
      <c r="D380" s="2">
        <v>20527.09375</v>
      </c>
      <c r="F380" s="3">
        <f t="shared" si="20"/>
        <v>7.7219424247741699</v>
      </c>
      <c r="G380" s="3">
        <f t="shared" si="21"/>
        <v>16.497021484375001</v>
      </c>
      <c r="H380" s="3">
        <f t="shared" si="22"/>
        <v>9.0955305099487305</v>
      </c>
      <c r="I380" s="3">
        <f t="shared" si="23"/>
        <v>20.527093749999999</v>
      </c>
      <c r="K380" s="3">
        <v>-2.3942600000000001</v>
      </c>
      <c r="L380" s="3">
        <v>-12.11725</v>
      </c>
      <c r="M380" s="1">
        <v>-2.8018700000000001</v>
      </c>
      <c r="N380" s="5">
        <v>-16.74484</v>
      </c>
      <c r="P380" s="3"/>
      <c r="Q380" s="3"/>
    </row>
    <row r="381" spans="1:17" x14ac:dyDescent="0.25">
      <c r="A381" s="2">
        <v>10.480491638183594</v>
      </c>
      <c r="B381" s="2">
        <v>17006.2890625</v>
      </c>
      <c r="C381" s="2">
        <v>11.842283248901367</v>
      </c>
      <c r="D381" s="2">
        <v>21538.427734375</v>
      </c>
      <c r="F381" s="3">
        <f t="shared" si="20"/>
        <v>10.480491638183594</v>
      </c>
      <c r="G381" s="3">
        <f t="shared" si="21"/>
        <v>17.006289062499999</v>
      </c>
      <c r="H381" s="3">
        <f t="shared" si="22"/>
        <v>11.842283248901367</v>
      </c>
      <c r="I381" s="3">
        <f t="shared" si="23"/>
        <v>21.538427734374999</v>
      </c>
      <c r="K381" s="3">
        <v>-2.3859900000000001</v>
      </c>
      <c r="L381" s="3">
        <v>-12.08943</v>
      </c>
      <c r="M381" s="1">
        <v>-2.79792</v>
      </c>
      <c r="N381" s="5">
        <v>-16.730969999999999</v>
      </c>
      <c r="P381" s="3"/>
      <c r="Q381" s="3"/>
    </row>
    <row r="382" spans="1:17" x14ac:dyDescent="0.25">
      <c r="A382" s="2">
        <v>10.985067367553711</v>
      </c>
      <c r="B382" s="2">
        <v>17086.69140625</v>
      </c>
      <c r="C382" s="2">
        <v>12.872315406799316</v>
      </c>
      <c r="D382" s="2">
        <v>21882.673828125</v>
      </c>
      <c r="F382" s="3">
        <f t="shared" si="20"/>
        <v>10.985067367553711</v>
      </c>
      <c r="G382" s="3">
        <f t="shared" si="21"/>
        <v>17.086691406250001</v>
      </c>
      <c r="H382" s="3">
        <f t="shared" si="22"/>
        <v>12.872315406799316</v>
      </c>
      <c r="I382" s="3">
        <f t="shared" si="23"/>
        <v>21.882673828125</v>
      </c>
      <c r="K382" s="3">
        <v>-2.34693</v>
      </c>
      <c r="L382" s="3">
        <v>-11.95656</v>
      </c>
      <c r="M382" s="1">
        <v>-2.7906599999999999</v>
      </c>
      <c r="N382" s="5">
        <v>-16.705439999999999</v>
      </c>
      <c r="P382" s="3"/>
      <c r="Q382" s="3"/>
    </row>
    <row r="383" spans="1:17" x14ac:dyDescent="0.25">
      <c r="A383" s="2">
        <v>10.597168922424316</v>
      </c>
      <c r="B383" s="2">
        <v>14518.8095703125</v>
      </c>
      <c r="C383" s="2">
        <v>12.991430282592773</v>
      </c>
      <c r="D383" s="2">
        <v>21921.05078125</v>
      </c>
      <c r="F383" s="3">
        <f t="shared" si="20"/>
        <v>10.597168922424316</v>
      </c>
      <c r="G383" s="3">
        <f t="shared" si="21"/>
        <v>14.5188095703125</v>
      </c>
      <c r="H383" s="3">
        <f t="shared" si="22"/>
        <v>12.991430282592773</v>
      </c>
      <c r="I383" s="3">
        <f t="shared" si="23"/>
        <v>21.921050781249999</v>
      </c>
      <c r="K383" s="3">
        <v>-2.3387899999999999</v>
      </c>
      <c r="L383" s="3">
        <v>-11.928559999999999</v>
      </c>
      <c r="M383" s="1">
        <v>-2.7682000000000002</v>
      </c>
      <c r="N383" s="5">
        <v>-16.625800000000002</v>
      </c>
      <c r="P383" s="3"/>
      <c r="Q383" s="3"/>
    </row>
    <row r="384" spans="1:17" x14ac:dyDescent="0.25">
      <c r="A384" s="2">
        <v>10.015321731567383</v>
      </c>
      <c r="B384" s="2">
        <v>10693.306640625</v>
      </c>
      <c r="C384" s="2">
        <v>12.412070274353027</v>
      </c>
      <c r="D384" s="2">
        <v>17759.625</v>
      </c>
      <c r="F384" s="3">
        <f t="shared" si="20"/>
        <v>10.015321731567383</v>
      </c>
      <c r="G384" s="3">
        <f t="shared" si="21"/>
        <v>10.693306640625</v>
      </c>
      <c r="H384" s="3">
        <f t="shared" si="22"/>
        <v>12.412070274353027</v>
      </c>
      <c r="I384" s="3">
        <f t="shared" si="23"/>
        <v>17.759625</v>
      </c>
      <c r="K384" s="3">
        <v>-2.32938</v>
      </c>
      <c r="L384" s="3">
        <v>-11.896089999999999</v>
      </c>
      <c r="M384" s="1">
        <v>-2.73848</v>
      </c>
      <c r="N384" s="5">
        <v>-16.519079999999999</v>
      </c>
      <c r="P384" s="3"/>
      <c r="Q384" s="3"/>
    </row>
    <row r="385" spans="1:17" x14ac:dyDescent="0.25">
      <c r="A385" s="2">
        <v>9.1425495147705078</v>
      </c>
      <c r="B385" s="2">
        <v>5528.7958984375</v>
      </c>
      <c r="C385" s="2">
        <v>11.543030738830566</v>
      </c>
      <c r="D385" s="2">
        <v>11664.56640625</v>
      </c>
      <c r="F385" s="3">
        <f t="shared" si="20"/>
        <v>9.1425495147705078</v>
      </c>
      <c r="G385" s="3">
        <f t="shared" si="21"/>
        <v>5.5287958984375001</v>
      </c>
      <c r="H385" s="3">
        <f t="shared" si="22"/>
        <v>11.543030738830566</v>
      </c>
      <c r="I385" s="3">
        <f t="shared" si="23"/>
        <v>11.66456640625</v>
      </c>
      <c r="K385" s="3">
        <v>-2.2984100000000001</v>
      </c>
      <c r="L385" s="3">
        <v>-11.788209999999999</v>
      </c>
      <c r="M385" s="1">
        <v>-2.7087599999999998</v>
      </c>
      <c r="N385" s="5">
        <v>-16.410799999999998</v>
      </c>
      <c r="P385" s="3"/>
      <c r="Q385" s="3"/>
    </row>
    <row r="386" spans="1:17" x14ac:dyDescent="0.25">
      <c r="A386" s="2">
        <v>7.8333926200866699</v>
      </c>
      <c r="B386" s="2">
        <v>-1700.4508056640625</v>
      </c>
      <c r="C386" s="2">
        <v>10.239472389221191</v>
      </c>
      <c r="D386" s="2">
        <v>3459.670166015625</v>
      </c>
      <c r="F386" s="3">
        <f t="shared" si="20"/>
        <v>7.8333926200866699</v>
      </c>
      <c r="G386" s="3">
        <f t="shared" si="21"/>
        <v>-1.7004508056640626</v>
      </c>
      <c r="H386" s="3">
        <f t="shared" si="22"/>
        <v>10.239472389221191</v>
      </c>
      <c r="I386" s="3">
        <f t="shared" si="23"/>
        <v>3.4596701660156248</v>
      </c>
      <c r="K386" s="3">
        <v>-2.2824200000000001</v>
      </c>
      <c r="L386" s="3">
        <v>-11.731920000000001</v>
      </c>
      <c r="M386" s="1">
        <v>-2.67903</v>
      </c>
      <c r="N386" s="5">
        <v>-16.30095</v>
      </c>
      <c r="P386" s="3"/>
      <c r="Q386" s="3"/>
    </row>
    <row r="387" spans="1:17" x14ac:dyDescent="0.25">
      <c r="A387" s="2">
        <v>7.3424587249755859</v>
      </c>
      <c r="B387" s="2">
        <v>-4334.64990234375</v>
      </c>
      <c r="C387" s="2">
        <v>8.2841339111328125</v>
      </c>
      <c r="D387" s="2">
        <v>-6460.1494140625</v>
      </c>
      <c r="F387" s="3">
        <f t="shared" si="20"/>
        <v>7.3424587249755859</v>
      </c>
      <c r="G387" s="3">
        <f t="shared" si="21"/>
        <v>-4.3346499023437497</v>
      </c>
      <c r="H387" s="3">
        <f t="shared" si="22"/>
        <v>8.2841339111328125</v>
      </c>
      <c r="I387" s="3">
        <f t="shared" si="23"/>
        <v>-6.4601494140625002</v>
      </c>
      <c r="K387" s="3">
        <v>-2.2783500000000001</v>
      </c>
      <c r="L387" s="3">
        <v>-11.71752</v>
      </c>
      <c r="M387" s="1">
        <v>-2.6743899999999998</v>
      </c>
      <c r="N387" s="5">
        <v>-16.283650000000002</v>
      </c>
      <c r="P387" s="3"/>
      <c r="Q387" s="3"/>
    </row>
    <row r="388" spans="1:17" x14ac:dyDescent="0.25">
      <c r="A388" s="2">
        <v>6.6060576438903809</v>
      </c>
      <c r="B388" s="2">
        <v>-8047.4267578125</v>
      </c>
      <c r="C388" s="2">
        <v>7.5508813858032227</v>
      </c>
      <c r="D388" s="2">
        <v>-8216.7314453125</v>
      </c>
      <c r="F388" s="3">
        <f t="shared" si="20"/>
        <v>6.6060576438903809</v>
      </c>
      <c r="G388" s="3">
        <f t="shared" si="21"/>
        <v>-8.0474267578125005</v>
      </c>
      <c r="H388" s="3">
        <f t="shared" si="22"/>
        <v>7.5508813858032227</v>
      </c>
      <c r="I388" s="3">
        <f t="shared" si="23"/>
        <v>-8.2167314453125009</v>
      </c>
      <c r="K388" s="3">
        <v>-2.2447599999999999</v>
      </c>
      <c r="L388" s="3">
        <v>-11.59774</v>
      </c>
      <c r="M388" s="1">
        <v>-2.6493099999999998</v>
      </c>
      <c r="N388" s="5">
        <v>-16.189499999999999</v>
      </c>
      <c r="P388" s="3"/>
      <c r="Q388" s="3"/>
    </row>
    <row r="389" spans="1:17" x14ac:dyDescent="0.25">
      <c r="A389" s="2">
        <v>6.3299069404602051</v>
      </c>
      <c r="B389" s="2">
        <v>-8996.4580078125</v>
      </c>
      <c r="C389" s="2">
        <v>6.4510035514831543</v>
      </c>
      <c r="D389" s="2">
        <v>-10171.6904296875</v>
      </c>
      <c r="F389" s="3">
        <f t="shared" ref="F389:F452" si="24">A389</f>
        <v>6.3299069404602051</v>
      </c>
      <c r="G389" s="3">
        <f t="shared" ref="G389:G452" si="25">B389/1000</f>
        <v>-8.9964580078124996</v>
      </c>
      <c r="H389" s="3">
        <f t="shared" ref="H389:H452" si="26">C389</f>
        <v>6.4510035514831543</v>
      </c>
      <c r="I389" s="3">
        <f t="shared" ref="I389:I452" si="27">D389/1000</f>
        <v>-10.1716904296875</v>
      </c>
      <c r="K389" s="3">
        <v>-2.1988699999999999</v>
      </c>
      <c r="L389" s="3">
        <v>-11.431190000000001</v>
      </c>
      <c r="M389" s="1">
        <v>-2.6459600000000001</v>
      </c>
      <c r="N389" s="5">
        <v>-16.176850000000002</v>
      </c>
      <c r="P389" s="3"/>
      <c r="Q389" s="3"/>
    </row>
    <row r="390" spans="1:17" x14ac:dyDescent="0.25">
      <c r="A390" s="2">
        <v>5.9156818389892578</v>
      </c>
      <c r="B390" s="2">
        <v>-9992.0556640625</v>
      </c>
      <c r="C390" s="2">
        <v>6.0385494232177734</v>
      </c>
      <c r="D390" s="2">
        <v>-10799.1611328125</v>
      </c>
      <c r="F390" s="3">
        <f t="shared" si="24"/>
        <v>5.9156818389892578</v>
      </c>
      <c r="G390" s="3">
        <f t="shared" si="25"/>
        <v>-9.9920556640624998</v>
      </c>
      <c r="H390" s="3">
        <f t="shared" si="26"/>
        <v>6.0385494232177734</v>
      </c>
      <c r="I390" s="3">
        <f t="shared" si="27"/>
        <v>-10.7991611328125</v>
      </c>
      <c r="K390" s="3">
        <v>-2.1512600000000002</v>
      </c>
      <c r="L390" s="3">
        <v>-11.25488</v>
      </c>
      <c r="M390" s="1">
        <v>-2.6195900000000001</v>
      </c>
      <c r="N390" s="5">
        <v>-16.076460000000001</v>
      </c>
      <c r="P390" s="3"/>
      <c r="Q390" s="3"/>
    </row>
    <row r="391" spans="1:17" x14ac:dyDescent="0.25">
      <c r="A391" s="2">
        <v>5.2943434715270996</v>
      </c>
      <c r="B391" s="2">
        <v>-11204.0830078125</v>
      </c>
      <c r="C391" s="2">
        <v>5.419867992401123</v>
      </c>
      <c r="D391" s="2">
        <v>-11617.591796875</v>
      </c>
      <c r="F391" s="3">
        <f t="shared" si="24"/>
        <v>5.2943434715270996</v>
      </c>
      <c r="G391" s="3">
        <f t="shared" si="25"/>
        <v>-11.2040830078125</v>
      </c>
      <c r="H391" s="3">
        <f t="shared" si="26"/>
        <v>5.419867992401123</v>
      </c>
      <c r="I391" s="3">
        <f t="shared" si="27"/>
        <v>-11.617591796875001</v>
      </c>
      <c r="K391" s="3">
        <v>-2.0905800000000001</v>
      </c>
      <c r="L391" s="3">
        <v>-11.024929999999999</v>
      </c>
      <c r="M391" s="1">
        <v>-2.6095199999999998</v>
      </c>
      <c r="N391" s="5">
        <v>-16.037780000000001</v>
      </c>
      <c r="P391" s="3"/>
      <c r="Q391" s="3"/>
    </row>
    <row r="392" spans="1:17" x14ac:dyDescent="0.25">
      <c r="A392" s="2">
        <v>4.3623356819152832</v>
      </c>
      <c r="B392" s="2">
        <v>-12384.2314453125</v>
      </c>
      <c r="C392" s="2">
        <v>4.4918460845947266</v>
      </c>
      <c r="D392" s="2">
        <v>-12689.5048828125</v>
      </c>
      <c r="F392" s="3">
        <f t="shared" si="24"/>
        <v>4.3623356819152832</v>
      </c>
      <c r="G392" s="3">
        <f t="shared" si="25"/>
        <v>-12.3842314453125</v>
      </c>
      <c r="H392" s="3">
        <f t="shared" si="26"/>
        <v>4.4918460845947266</v>
      </c>
      <c r="I392" s="3">
        <f t="shared" si="27"/>
        <v>-12.6895048828125</v>
      </c>
      <c r="K392" s="3">
        <v>-1.9215599999999999</v>
      </c>
      <c r="L392" s="3">
        <v>-10.353059999999999</v>
      </c>
      <c r="M392" s="1">
        <v>-2.5898699999999999</v>
      </c>
      <c r="N392" s="5">
        <v>-15.96181</v>
      </c>
      <c r="P392" s="3"/>
      <c r="Q392" s="3"/>
    </row>
    <row r="393" spans="1:17" x14ac:dyDescent="0.25">
      <c r="A393" s="2">
        <v>2.9643244743347168</v>
      </c>
      <c r="B393" s="2">
        <v>-13514.25390625</v>
      </c>
      <c r="C393" s="2">
        <v>3.0998132228851318</v>
      </c>
      <c r="D393" s="2">
        <v>-14084.484375</v>
      </c>
      <c r="F393" s="3">
        <f t="shared" si="24"/>
        <v>2.9643244743347168</v>
      </c>
      <c r="G393" s="3">
        <f t="shared" si="25"/>
        <v>-13.51425390625</v>
      </c>
      <c r="H393" s="3">
        <f t="shared" si="26"/>
        <v>3.0998132228851318</v>
      </c>
      <c r="I393" s="3">
        <f t="shared" si="27"/>
        <v>-14.084484375000001</v>
      </c>
      <c r="K393" s="3">
        <v>-1.8926000000000001</v>
      </c>
      <c r="L393" s="3">
        <v>-10.23335</v>
      </c>
      <c r="M393" s="1">
        <v>-2.5640299999999998</v>
      </c>
      <c r="N393" s="5">
        <v>-15.860810000000001</v>
      </c>
      <c r="P393" s="3"/>
      <c r="Q393" s="3"/>
    </row>
    <row r="394" spans="1:17" x14ac:dyDescent="0.25">
      <c r="A394" s="2">
        <v>0.86730748414993286</v>
      </c>
      <c r="B394" s="2">
        <v>-14551.43359375</v>
      </c>
      <c r="C394" s="2">
        <v>1.0117635726928711</v>
      </c>
      <c r="D394" s="2">
        <v>-15754.4052734375</v>
      </c>
      <c r="F394" s="3">
        <f t="shared" si="24"/>
        <v>0.86730748414993286</v>
      </c>
      <c r="G394" s="3">
        <f t="shared" si="25"/>
        <v>-14.55143359375</v>
      </c>
      <c r="H394" s="3">
        <f t="shared" si="26"/>
        <v>1.0117635726928711</v>
      </c>
      <c r="I394" s="3">
        <f t="shared" si="27"/>
        <v>-15.7544052734375</v>
      </c>
      <c r="K394" s="3">
        <v>-1.8620699999999999</v>
      </c>
      <c r="L394" s="3">
        <v>-10.10563</v>
      </c>
      <c r="M394" s="1">
        <v>-2.5601500000000001</v>
      </c>
      <c r="N394" s="5">
        <v>-15.84554</v>
      </c>
      <c r="P394" s="3"/>
      <c r="Q394" s="3"/>
    </row>
    <row r="395" spans="1:17" x14ac:dyDescent="0.25">
      <c r="A395" s="2">
        <v>-2.2783501148223877</v>
      </c>
      <c r="B395" s="2">
        <v>-15524.3349609375</v>
      </c>
      <c r="C395" s="2">
        <v>-2.1204335689544678</v>
      </c>
      <c r="D395" s="2">
        <v>-17650.4296875</v>
      </c>
      <c r="F395" s="3">
        <f t="shared" si="24"/>
        <v>-2.2783501148223877</v>
      </c>
      <c r="G395" s="3">
        <f t="shared" si="25"/>
        <v>-15.5243349609375</v>
      </c>
      <c r="H395" s="3">
        <f t="shared" si="26"/>
        <v>-2.1204335689544678</v>
      </c>
      <c r="I395" s="3">
        <f t="shared" si="27"/>
        <v>-17.650429687500001</v>
      </c>
      <c r="K395" s="3">
        <v>-1.8075300000000001</v>
      </c>
      <c r="L395" s="3">
        <v>-9.8737600000000008</v>
      </c>
      <c r="M395" s="1">
        <v>-2.4988199999999998</v>
      </c>
      <c r="N395" s="5">
        <v>-15.60045</v>
      </c>
      <c r="P395" s="3"/>
      <c r="Q395" s="3"/>
    </row>
    <row r="396" spans="1:17" x14ac:dyDescent="0.25">
      <c r="A396" s="2">
        <v>-3.4579904079437256</v>
      </c>
      <c r="B396" s="2">
        <v>-15833.75</v>
      </c>
      <c r="C396" s="2">
        <v>-6.8188176155090332</v>
      </c>
      <c r="D396" s="2">
        <v>-19898.455078125</v>
      </c>
      <c r="F396" s="3">
        <f t="shared" si="24"/>
        <v>-3.4579904079437256</v>
      </c>
      <c r="G396" s="3">
        <f t="shared" si="25"/>
        <v>-15.83375</v>
      </c>
      <c r="H396" s="3">
        <f t="shared" si="26"/>
        <v>-6.8188176155090332</v>
      </c>
      <c r="I396" s="3">
        <f t="shared" si="27"/>
        <v>-19.898455078125</v>
      </c>
      <c r="K396" s="3">
        <v>-1.80572</v>
      </c>
      <c r="L396" s="3">
        <v>-9.8659700000000008</v>
      </c>
      <c r="M396" s="1">
        <v>-2.4979499999999999</v>
      </c>
      <c r="N396" s="5">
        <v>-15.5969</v>
      </c>
      <c r="P396" s="3"/>
      <c r="Q396" s="3"/>
    </row>
    <row r="397" spans="1:17" x14ac:dyDescent="0.25">
      <c r="A397" s="2">
        <v>-5.2274513244628906</v>
      </c>
      <c r="B397" s="2">
        <v>-16233.9765625</v>
      </c>
      <c r="C397" s="2">
        <v>-12.383649826049805</v>
      </c>
      <c r="D397" s="2">
        <v>-21938.126953125</v>
      </c>
      <c r="F397" s="3">
        <f t="shared" si="24"/>
        <v>-5.2274513244628906</v>
      </c>
      <c r="G397" s="3">
        <f t="shared" si="25"/>
        <v>-16.233976562500001</v>
      </c>
      <c r="H397" s="3">
        <f t="shared" si="26"/>
        <v>-12.383649826049805</v>
      </c>
      <c r="I397" s="3">
        <f t="shared" si="27"/>
        <v>-21.938126953125</v>
      </c>
      <c r="K397" s="3">
        <v>-1.78956</v>
      </c>
      <c r="L397" s="3">
        <v>-9.7963100000000001</v>
      </c>
      <c r="M397" s="1">
        <v>-2.4270100000000001</v>
      </c>
      <c r="N397" s="5">
        <v>-15.304500000000001</v>
      </c>
      <c r="P397" s="3"/>
      <c r="Q397" s="3"/>
    </row>
    <row r="398" spans="1:17" x14ac:dyDescent="0.25">
      <c r="A398" s="2">
        <v>-7.8816423416137695</v>
      </c>
      <c r="B398" s="2">
        <v>-16738.806640625</v>
      </c>
      <c r="C398" s="2">
        <v>-11.943202018737793</v>
      </c>
      <c r="D398" s="2">
        <v>-18801.708984375</v>
      </c>
      <c r="F398" s="3">
        <f t="shared" si="24"/>
        <v>-7.8816423416137695</v>
      </c>
      <c r="G398" s="3">
        <f t="shared" si="25"/>
        <v>-16.738806640625</v>
      </c>
      <c r="H398" s="3">
        <f t="shared" si="26"/>
        <v>-11.943202018737793</v>
      </c>
      <c r="I398" s="3">
        <f t="shared" si="27"/>
        <v>-18.801708984375001</v>
      </c>
      <c r="K398" s="3">
        <v>-1.7892699999999999</v>
      </c>
      <c r="L398" s="3">
        <v>-9.7950700000000008</v>
      </c>
      <c r="M398" s="1">
        <v>-2.3611300000000002</v>
      </c>
      <c r="N398" s="5">
        <v>-15.02441</v>
      </c>
      <c r="P398" s="3"/>
      <c r="Q398" s="3"/>
    </row>
    <row r="399" spans="1:17" x14ac:dyDescent="0.25">
      <c r="A399" s="2">
        <v>-10.63707160949707</v>
      </c>
      <c r="B399" s="2">
        <v>-17190.810546875</v>
      </c>
      <c r="C399" s="2">
        <v>-11.502754211425781</v>
      </c>
      <c r="D399" s="2">
        <v>-15653.916015625</v>
      </c>
      <c r="F399" s="3">
        <f t="shared" si="24"/>
        <v>-10.63707160949707</v>
      </c>
      <c r="G399" s="3">
        <f t="shared" si="25"/>
        <v>-17.190810546874999</v>
      </c>
      <c r="H399" s="3">
        <f t="shared" si="26"/>
        <v>-11.502754211425781</v>
      </c>
      <c r="I399" s="3">
        <f t="shared" si="27"/>
        <v>-15.653916015625001</v>
      </c>
      <c r="K399" s="3">
        <v>-1.7782100000000001</v>
      </c>
      <c r="L399" s="3">
        <v>-9.7471499999999995</v>
      </c>
      <c r="M399" s="1">
        <v>-2.35256</v>
      </c>
      <c r="N399" s="5">
        <v>-14.98737</v>
      </c>
      <c r="P399" s="3"/>
      <c r="Q399" s="3"/>
    </row>
    <row r="400" spans="1:17" x14ac:dyDescent="0.25">
      <c r="A400" s="2">
        <v>-10.263825416564941</v>
      </c>
      <c r="B400" s="2">
        <v>-14721.8349609375</v>
      </c>
      <c r="C400" s="2">
        <v>-10.842082023620605</v>
      </c>
      <c r="D400" s="2">
        <v>-11145.9970703125</v>
      </c>
      <c r="F400" s="3">
        <f t="shared" si="24"/>
        <v>-10.263825416564941</v>
      </c>
      <c r="G400" s="3">
        <f t="shared" si="25"/>
        <v>-14.7218349609375</v>
      </c>
      <c r="H400" s="3">
        <f t="shared" si="26"/>
        <v>-10.842082023620605</v>
      </c>
      <c r="I400" s="3">
        <f t="shared" si="27"/>
        <v>-11.1459970703125</v>
      </c>
      <c r="K400" s="3">
        <v>-1.72153</v>
      </c>
      <c r="L400" s="3">
        <v>-9.4984599999999997</v>
      </c>
      <c r="M400" s="1">
        <v>-2.3412999999999999</v>
      </c>
      <c r="N400" s="5">
        <v>-14.938470000000001</v>
      </c>
      <c r="P400" s="3"/>
      <c r="Q400" s="3"/>
    </row>
    <row r="401" spans="1:17" x14ac:dyDescent="0.25">
      <c r="A401" s="2">
        <v>-9.7039575576782227</v>
      </c>
      <c r="B401" s="2">
        <v>-11028.1630859375</v>
      </c>
      <c r="C401" s="2">
        <v>-9.85107421875</v>
      </c>
      <c r="D401" s="2">
        <v>-4878.4775390625</v>
      </c>
      <c r="F401" s="3">
        <f t="shared" si="24"/>
        <v>-9.7039575576782227</v>
      </c>
      <c r="G401" s="3">
        <f t="shared" si="25"/>
        <v>-11.0281630859375</v>
      </c>
      <c r="H401" s="3">
        <f t="shared" si="26"/>
        <v>-9.85107421875</v>
      </c>
      <c r="I401" s="3">
        <f t="shared" si="27"/>
        <v>-4.8784775390624997</v>
      </c>
      <c r="K401" s="3">
        <v>-1.7185600000000001</v>
      </c>
      <c r="L401" s="3">
        <v>-9.4852699999999999</v>
      </c>
      <c r="M401" s="1">
        <v>-2.22478</v>
      </c>
      <c r="N401" s="5">
        <v>-14.41817</v>
      </c>
      <c r="P401" s="3"/>
      <c r="Q401" s="3"/>
    </row>
    <row r="402" spans="1:17" x14ac:dyDescent="0.25">
      <c r="A402" s="2">
        <v>-8.8641548156738281</v>
      </c>
      <c r="B402" s="2">
        <v>-6017.24462890625</v>
      </c>
      <c r="C402" s="2">
        <v>-8.3645620346069336</v>
      </c>
      <c r="D402" s="2">
        <v>3786.37255859375</v>
      </c>
      <c r="F402" s="3">
        <f t="shared" si="24"/>
        <v>-8.8641548156738281</v>
      </c>
      <c r="G402" s="3">
        <f t="shared" si="25"/>
        <v>-6.0172446289062496</v>
      </c>
      <c r="H402" s="3">
        <f t="shared" si="26"/>
        <v>-8.3645620346069336</v>
      </c>
      <c r="I402" s="3">
        <f t="shared" si="27"/>
        <v>3.78637255859375</v>
      </c>
      <c r="K402" s="3">
        <v>-1.60389</v>
      </c>
      <c r="L402" s="3">
        <v>-8.9659499999999994</v>
      </c>
      <c r="M402" s="1">
        <v>-2.1363300000000001</v>
      </c>
      <c r="N402" s="5">
        <v>-14.005549999999999</v>
      </c>
      <c r="P402" s="3"/>
      <c r="Q402" s="3"/>
    </row>
    <row r="403" spans="1:17" x14ac:dyDescent="0.25">
      <c r="A403" s="2">
        <v>-7.6044507026672363</v>
      </c>
      <c r="B403" s="2">
        <v>1005.7849731445313</v>
      </c>
      <c r="C403" s="2">
        <v>-7.8071203231811523</v>
      </c>
      <c r="D403" s="2">
        <v>6156.23828125</v>
      </c>
      <c r="F403" s="3">
        <f t="shared" si="24"/>
        <v>-7.6044507026672363</v>
      </c>
      <c r="G403" s="3">
        <f t="shared" si="25"/>
        <v>1.0057849731445312</v>
      </c>
      <c r="H403" s="3">
        <f t="shared" si="26"/>
        <v>-7.8071203231811523</v>
      </c>
      <c r="I403" s="3">
        <f t="shared" si="27"/>
        <v>6.1562382812500003</v>
      </c>
      <c r="K403" s="3">
        <v>-1.6012200000000001</v>
      </c>
      <c r="L403" s="3">
        <v>-8.9536200000000008</v>
      </c>
      <c r="M403" s="1">
        <v>-2.1204299999999998</v>
      </c>
      <c r="N403" s="5">
        <v>-13.92976</v>
      </c>
      <c r="P403" s="3"/>
      <c r="Q403" s="3"/>
    </row>
    <row r="404" spans="1:17" x14ac:dyDescent="0.25">
      <c r="A404" s="2">
        <v>-7.1320619583129883</v>
      </c>
      <c r="B404" s="2">
        <v>3571.99609375</v>
      </c>
      <c r="C404" s="2">
        <v>-6.9709572792053223</v>
      </c>
      <c r="D404" s="2">
        <v>8182.5390625</v>
      </c>
      <c r="F404" s="3">
        <f t="shared" si="24"/>
        <v>-7.1320619583129883</v>
      </c>
      <c r="G404" s="3">
        <f t="shared" si="25"/>
        <v>3.5719960937500002</v>
      </c>
      <c r="H404" s="3">
        <f t="shared" si="26"/>
        <v>-6.9709572792053223</v>
      </c>
      <c r="I404" s="3">
        <f t="shared" si="27"/>
        <v>8.1825390625000001</v>
      </c>
      <c r="K404" s="3">
        <v>-1.5731900000000001</v>
      </c>
      <c r="L404" s="3">
        <v>-8.8233999999999995</v>
      </c>
      <c r="M404" s="1">
        <v>-2.0985399999999998</v>
      </c>
      <c r="N404" s="5">
        <v>-13.82457</v>
      </c>
      <c r="P404" s="3"/>
      <c r="Q404" s="3"/>
    </row>
    <row r="405" spans="1:17" x14ac:dyDescent="0.25">
      <c r="A405" s="2">
        <v>-6.4234781265258789</v>
      </c>
      <c r="B405" s="2">
        <v>7281.35205078125</v>
      </c>
      <c r="C405" s="2">
        <v>-5.7167129516601563</v>
      </c>
      <c r="D405" s="2">
        <v>10331.076171875</v>
      </c>
      <c r="F405" s="3">
        <f t="shared" si="24"/>
        <v>-6.4234781265258789</v>
      </c>
      <c r="G405" s="3">
        <f t="shared" si="25"/>
        <v>7.2813520507812504</v>
      </c>
      <c r="H405" s="3">
        <f t="shared" si="26"/>
        <v>-5.7167129516601563</v>
      </c>
      <c r="I405" s="3">
        <f t="shared" si="27"/>
        <v>10.331076171875001</v>
      </c>
      <c r="K405" s="3">
        <v>-1.5706</v>
      </c>
      <c r="L405" s="3">
        <v>-8.8113200000000003</v>
      </c>
      <c r="M405" s="1">
        <v>-2.06698</v>
      </c>
      <c r="N405" s="5">
        <v>-13.67126</v>
      </c>
      <c r="P405" s="3"/>
      <c r="Q405" s="3"/>
    </row>
    <row r="406" spans="1:17" x14ac:dyDescent="0.25">
      <c r="A406" s="2">
        <v>-6.1577596664428711</v>
      </c>
      <c r="B406" s="2">
        <v>8446.5703125</v>
      </c>
      <c r="C406" s="2">
        <v>-5.2463717460632324</v>
      </c>
      <c r="D406" s="2">
        <v>11009.744140625</v>
      </c>
      <c r="F406" s="3">
        <f t="shared" si="24"/>
        <v>-6.1577596664428711</v>
      </c>
      <c r="G406" s="3">
        <f t="shared" si="25"/>
        <v>8.4465703125000005</v>
      </c>
      <c r="H406" s="3">
        <f t="shared" si="26"/>
        <v>-5.2463717460632324</v>
      </c>
      <c r="I406" s="3">
        <f t="shared" si="27"/>
        <v>11.009744140624999</v>
      </c>
      <c r="K406" s="3">
        <v>-1.54511</v>
      </c>
      <c r="L406" s="3">
        <v>-8.6917399999999994</v>
      </c>
      <c r="M406" s="1">
        <v>-2.0307400000000002</v>
      </c>
      <c r="N406" s="5">
        <v>-13.492760000000001</v>
      </c>
      <c r="P406" s="3"/>
      <c r="Q406" s="3"/>
    </row>
    <row r="407" spans="1:17" x14ac:dyDescent="0.25">
      <c r="A407" s="2">
        <v>-5.7591814994812012</v>
      </c>
      <c r="B407" s="2">
        <v>9586.095703125</v>
      </c>
      <c r="C407" s="2">
        <v>-4.5408592224121094</v>
      </c>
      <c r="D407" s="2">
        <v>11917.6865234375</v>
      </c>
      <c r="F407" s="3">
        <f t="shared" si="24"/>
        <v>-5.7591814994812012</v>
      </c>
      <c r="G407" s="3">
        <f t="shared" si="25"/>
        <v>9.5860957031250003</v>
      </c>
      <c r="H407" s="3">
        <f t="shared" si="26"/>
        <v>-4.5408592224121094</v>
      </c>
      <c r="I407" s="3">
        <f t="shared" si="27"/>
        <v>11.917686523437499</v>
      </c>
      <c r="K407" s="3">
        <v>-1.5318099999999999</v>
      </c>
      <c r="L407" s="3">
        <v>-8.6289099999999994</v>
      </c>
      <c r="M407" s="1">
        <v>-1.8951899999999999</v>
      </c>
      <c r="N407" s="5">
        <v>-12.802149999999999</v>
      </c>
      <c r="P407" s="3"/>
      <c r="Q407" s="3"/>
    </row>
    <row r="408" spans="1:17" x14ac:dyDescent="0.25">
      <c r="A408" s="2">
        <v>-5.1613140106201172</v>
      </c>
      <c r="B408" s="2">
        <v>10770.478515625</v>
      </c>
      <c r="C408" s="2">
        <v>-3.4825904369354248</v>
      </c>
      <c r="D408" s="2">
        <v>13097.576171875</v>
      </c>
      <c r="F408" s="3">
        <f t="shared" si="24"/>
        <v>-5.1613140106201172</v>
      </c>
      <c r="G408" s="3">
        <f t="shared" si="25"/>
        <v>10.770478515624999</v>
      </c>
      <c r="H408" s="3">
        <f t="shared" si="26"/>
        <v>-3.4825904369354248</v>
      </c>
      <c r="I408" s="3">
        <f t="shared" si="27"/>
        <v>13.097576171875</v>
      </c>
      <c r="K408" s="3">
        <v>-1.5287999999999999</v>
      </c>
      <c r="L408" s="3">
        <v>-8.6146799999999999</v>
      </c>
      <c r="M408" s="1">
        <v>-1.8572900000000001</v>
      </c>
      <c r="N408" s="5">
        <v>-12.602539999999999</v>
      </c>
      <c r="P408" s="3"/>
      <c r="Q408" s="3"/>
    </row>
    <row r="409" spans="1:17" x14ac:dyDescent="0.25">
      <c r="A409" s="2">
        <v>-4.2645130157470703</v>
      </c>
      <c r="B409" s="2">
        <v>12054.0732421875</v>
      </c>
      <c r="C409" s="2">
        <v>-1.8951874971389771</v>
      </c>
      <c r="D409" s="2">
        <v>14617.255859375</v>
      </c>
      <c r="F409" s="3">
        <f t="shared" si="24"/>
        <v>-4.2645130157470703</v>
      </c>
      <c r="G409" s="3">
        <f t="shared" si="25"/>
        <v>12.054073242187499</v>
      </c>
      <c r="H409" s="3">
        <f t="shared" si="26"/>
        <v>-1.8951874971389771</v>
      </c>
      <c r="I409" s="3">
        <f t="shared" si="27"/>
        <v>14.617255859375</v>
      </c>
      <c r="K409" s="3">
        <v>-1.50329</v>
      </c>
      <c r="L409" s="3">
        <v>-8.4933700000000005</v>
      </c>
      <c r="M409" s="1">
        <v>-1.83711</v>
      </c>
      <c r="N409" s="5">
        <v>-12.49513</v>
      </c>
      <c r="P409" s="3"/>
      <c r="Q409" s="3"/>
    </row>
    <row r="410" spans="1:17" x14ac:dyDescent="0.25">
      <c r="A410" s="2">
        <v>-2.9193117618560791</v>
      </c>
      <c r="B410" s="2">
        <v>13217.134765625</v>
      </c>
      <c r="C410" s="2">
        <v>0.48594516515731812</v>
      </c>
      <c r="D410" s="2">
        <v>16349.921875</v>
      </c>
      <c r="F410" s="3">
        <f t="shared" si="24"/>
        <v>-2.9193117618560791</v>
      </c>
      <c r="G410" s="3">
        <f t="shared" si="25"/>
        <v>13.217134765625</v>
      </c>
      <c r="H410" s="3">
        <f t="shared" si="26"/>
        <v>0.48594516515731812</v>
      </c>
      <c r="I410" s="3">
        <f t="shared" si="27"/>
        <v>16.349921875</v>
      </c>
      <c r="K410" s="3">
        <v>-1.3877699999999999</v>
      </c>
      <c r="L410" s="3">
        <v>-7.9315199999999999</v>
      </c>
      <c r="M410" s="1">
        <v>-1.72462</v>
      </c>
      <c r="N410" s="5">
        <v>-11.88147</v>
      </c>
      <c r="P410" s="3"/>
      <c r="Q410" s="3"/>
    </row>
    <row r="411" spans="1:17" x14ac:dyDescent="0.25">
      <c r="A411" s="2">
        <v>-0.90150952339172363</v>
      </c>
      <c r="B411" s="2">
        <v>14322.6962890625</v>
      </c>
      <c r="C411" s="2">
        <v>4.0578088760375977</v>
      </c>
      <c r="D411" s="2">
        <v>18371.498046875</v>
      </c>
      <c r="F411" s="3">
        <f t="shared" si="24"/>
        <v>-0.90150952339172363</v>
      </c>
      <c r="G411" s="3">
        <f t="shared" si="25"/>
        <v>14.322696289062501</v>
      </c>
      <c r="H411" s="3">
        <f t="shared" si="26"/>
        <v>4.0578088760375977</v>
      </c>
      <c r="I411" s="3">
        <f t="shared" si="27"/>
        <v>18.371498046875001</v>
      </c>
      <c r="K411" s="3">
        <v>-1.3758900000000001</v>
      </c>
      <c r="L411" s="3">
        <v>-7.87263</v>
      </c>
      <c r="M411" s="1">
        <v>-1.67215</v>
      </c>
      <c r="N411" s="5">
        <v>-11.58681</v>
      </c>
      <c r="P411" s="3"/>
      <c r="Q411" s="3"/>
    </row>
    <row r="412" spans="1:17" x14ac:dyDescent="0.25">
      <c r="A412" s="2">
        <v>2.125070333480835</v>
      </c>
      <c r="B412" s="2">
        <v>15296.5986328125</v>
      </c>
      <c r="C412" s="2">
        <v>9.4156045913696289</v>
      </c>
      <c r="D412" s="2">
        <v>20739.509765625</v>
      </c>
      <c r="F412" s="3">
        <f t="shared" si="24"/>
        <v>2.125070333480835</v>
      </c>
      <c r="G412" s="3">
        <f t="shared" si="25"/>
        <v>15.296598632812501</v>
      </c>
      <c r="H412" s="3">
        <f t="shared" si="26"/>
        <v>9.4156045913696289</v>
      </c>
      <c r="I412" s="3">
        <f t="shared" si="27"/>
        <v>20.739509765625002</v>
      </c>
      <c r="K412" s="3">
        <v>-1.37483</v>
      </c>
      <c r="L412" s="3">
        <v>-7.8673299999999999</v>
      </c>
      <c r="M412" s="1">
        <v>-1.6513</v>
      </c>
      <c r="N412" s="5">
        <v>-11.468209999999999</v>
      </c>
      <c r="P412" s="3"/>
      <c r="Q412" s="3"/>
    </row>
    <row r="413" spans="1:17" x14ac:dyDescent="0.25">
      <c r="A413" s="2">
        <v>3.2600183486938477</v>
      </c>
      <c r="B413" s="2">
        <v>15604.552734375</v>
      </c>
      <c r="C413" s="2">
        <v>11.47659969329834</v>
      </c>
      <c r="D413" s="2">
        <v>21492.41796875</v>
      </c>
      <c r="F413" s="3">
        <f t="shared" si="24"/>
        <v>3.2600183486938477</v>
      </c>
      <c r="G413" s="3">
        <f t="shared" si="25"/>
        <v>15.604552734375</v>
      </c>
      <c r="H413" s="3">
        <f t="shared" si="26"/>
        <v>11.47659969329834</v>
      </c>
      <c r="I413" s="3">
        <f t="shared" si="27"/>
        <v>21.492417968750001</v>
      </c>
      <c r="K413" s="3">
        <v>-1.3631599999999999</v>
      </c>
      <c r="L413" s="3">
        <v>-7.8092800000000002</v>
      </c>
      <c r="M413" s="1">
        <v>-1.64775</v>
      </c>
      <c r="N413" s="5">
        <v>-11.447939999999999</v>
      </c>
      <c r="P413" s="3"/>
      <c r="Q413" s="3"/>
    </row>
    <row r="414" spans="1:17" x14ac:dyDescent="0.25">
      <c r="A414" s="2">
        <v>4.962440013885498</v>
      </c>
      <c r="B414" s="2">
        <v>16016.3193359375</v>
      </c>
      <c r="C414" s="2">
        <v>11.14173698425293</v>
      </c>
      <c r="D414" s="2">
        <v>19098.658203125</v>
      </c>
      <c r="F414" s="3">
        <f t="shared" si="24"/>
        <v>4.962440013885498</v>
      </c>
      <c r="G414" s="3">
        <f t="shared" si="25"/>
        <v>16.016319335937499</v>
      </c>
      <c r="H414" s="3">
        <f t="shared" si="26"/>
        <v>11.14173698425293</v>
      </c>
      <c r="I414" s="3">
        <f t="shared" si="27"/>
        <v>19.098658203125002</v>
      </c>
      <c r="K414" s="3">
        <v>-1.3503799999999999</v>
      </c>
      <c r="L414" s="3">
        <v>-7.7454299999999998</v>
      </c>
      <c r="M414" s="1">
        <v>-1.5417700000000001</v>
      </c>
      <c r="N414" s="5">
        <v>-10.831530000000001</v>
      </c>
      <c r="P414" s="3"/>
      <c r="Q414" s="3"/>
    </row>
    <row r="415" spans="1:17" x14ac:dyDescent="0.25">
      <c r="A415" s="2">
        <v>7.5160727500915527</v>
      </c>
      <c r="B415" s="2">
        <v>16545.158203125</v>
      </c>
      <c r="C415" s="2">
        <v>10.806875228881836</v>
      </c>
      <c r="D415" s="2">
        <v>16700.431640625</v>
      </c>
      <c r="F415" s="3">
        <f t="shared" si="24"/>
        <v>7.5160727500915527</v>
      </c>
      <c r="G415" s="3">
        <f t="shared" si="25"/>
        <v>16.545158203124998</v>
      </c>
      <c r="H415" s="3">
        <f t="shared" si="26"/>
        <v>10.806875228881836</v>
      </c>
      <c r="I415" s="3">
        <f t="shared" si="27"/>
        <v>16.700431640624998</v>
      </c>
      <c r="K415" s="3">
        <v>-1.25248</v>
      </c>
      <c r="L415" s="3">
        <v>-7.2484500000000001</v>
      </c>
      <c r="M415" s="1">
        <v>-1.5161</v>
      </c>
      <c r="N415" s="5">
        <v>-10.678979999999999</v>
      </c>
      <c r="P415" s="3"/>
      <c r="Q415" s="3"/>
    </row>
    <row r="416" spans="1:17" x14ac:dyDescent="0.25">
      <c r="A416" s="2">
        <v>11.153472900390625</v>
      </c>
      <c r="B416" s="2">
        <v>17169.7265625</v>
      </c>
      <c r="C416" s="2">
        <v>10.304581642150879</v>
      </c>
      <c r="D416" s="2">
        <v>13130.0712890625</v>
      </c>
      <c r="F416" s="3">
        <f t="shared" si="24"/>
        <v>11.153472900390625</v>
      </c>
      <c r="G416" s="3">
        <f t="shared" si="25"/>
        <v>17.169726562499999</v>
      </c>
      <c r="H416" s="3">
        <f t="shared" si="26"/>
        <v>10.304581642150879</v>
      </c>
      <c r="I416" s="3">
        <f t="shared" si="27"/>
        <v>13.130071289062499</v>
      </c>
      <c r="K416" s="3">
        <v>-1.22441</v>
      </c>
      <c r="L416" s="3">
        <v>-7.1034199999999998</v>
      </c>
      <c r="M416" s="1">
        <v>-1.4769099999999999</v>
      </c>
      <c r="N416" s="5">
        <v>-10.44369</v>
      </c>
      <c r="P416" s="3"/>
      <c r="Q416" s="3"/>
    </row>
    <row r="417" spans="1:17" x14ac:dyDescent="0.25">
      <c r="A417" s="2">
        <v>10.794346809387207</v>
      </c>
      <c r="B417" s="2">
        <v>14793.2880859375</v>
      </c>
      <c r="C417" s="2">
        <v>9.5511417388916016</v>
      </c>
      <c r="D417" s="2">
        <v>8192.94921875</v>
      </c>
      <c r="F417" s="3">
        <f t="shared" si="24"/>
        <v>10.794346809387207</v>
      </c>
      <c r="G417" s="3">
        <f t="shared" si="25"/>
        <v>14.793288085937499</v>
      </c>
      <c r="H417" s="3">
        <f t="shared" si="26"/>
        <v>9.5511417388916016</v>
      </c>
      <c r="I417" s="3">
        <f t="shared" si="27"/>
        <v>8.1929492187499999</v>
      </c>
      <c r="K417" s="3">
        <v>-1.1856199999999999</v>
      </c>
      <c r="L417" s="3">
        <v>-6.9012700000000002</v>
      </c>
      <c r="M417" s="1">
        <v>-1.45008</v>
      </c>
      <c r="N417" s="5">
        <v>-10.281000000000001</v>
      </c>
      <c r="P417" s="3"/>
      <c r="Q417" s="3"/>
    </row>
    <row r="418" spans="1:17" x14ac:dyDescent="0.25">
      <c r="A418" s="2">
        <v>10.255659103393555</v>
      </c>
      <c r="B418" s="2">
        <v>11236.6064453125</v>
      </c>
      <c r="C418" s="2">
        <v>8.4209814071655273</v>
      </c>
      <c r="D418" s="2">
        <v>1243.4073486328125</v>
      </c>
      <c r="F418" s="3">
        <f t="shared" si="24"/>
        <v>10.255659103393555</v>
      </c>
      <c r="G418" s="3">
        <f t="shared" si="25"/>
        <v>11.2366064453125</v>
      </c>
      <c r="H418" s="3">
        <f t="shared" si="26"/>
        <v>8.4209814071655273</v>
      </c>
      <c r="I418" s="3">
        <f t="shared" si="27"/>
        <v>1.2434073486328125</v>
      </c>
      <c r="K418" s="3">
        <v>-1.1803999999999999</v>
      </c>
      <c r="L418" s="3">
        <v>-6.8738799999999998</v>
      </c>
      <c r="M418" s="1">
        <v>-1.4447300000000001</v>
      </c>
      <c r="N418" s="5">
        <v>-10.248390000000001</v>
      </c>
      <c r="P418" s="3"/>
      <c r="Q418" s="3"/>
    </row>
    <row r="419" spans="1:17" x14ac:dyDescent="0.25">
      <c r="A419" s="2">
        <v>9.447627067565918</v>
      </c>
      <c r="B419" s="2">
        <v>6396.75341796875</v>
      </c>
      <c r="C419" s="2">
        <v>6.7257413864135742</v>
      </c>
      <c r="D419" s="2">
        <v>-6993.166015625</v>
      </c>
      <c r="F419" s="3">
        <f t="shared" si="24"/>
        <v>9.447627067565918</v>
      </c>
      <c r="G419" s="3">
        <f t="shared" si="25"/>
        <v>6.3967534179687497</v>
      </c>
      <c r="H419" s="3">
        <f t="shared" si="26"/>
        <v>6.7257413864135742</v>
      </c>
      <c r="I419" s="3">
        <f t="shared" si="27"/>
        <v>-6.9931660156250004</v>
      </c>
      <c r="K419" s="3">
        <v>-1.17303</v>
      </c>
      <c r="L419" s="3">
        <v>-6.8351800000000003</v>
      </c>
      <c r="M419" s="1">
        <v>-1.38426</v>
      </c>
      <c r="N419" s="5">
        <v>-9.8762100000000004</v>
      </c>
      <c r="P419" s="3"/>
      <c r="Q419" s="3"/>
    </row>
    <row r="420" spans="1:17" x14ac:dyDescent="0.25">
      <c r="A420" s="2">
        <v>8.2355785369873047</v>
      </c>
      <c r="B420" s="2">
        <v>-350.80999755859375</v>
      </c>
      <c r="C420" s="2">
        <v>6.3019313812255859</v>
      </c>
      <c r="D420" s="2">
        <v>-8056.9697265625</v>
      </c>
      <c r="F420" s="3">
        <f t="shared" si="24"/>
        <v>8.2355785369873047</v>
      </c>
      <c r="G420" s="3">
        <f t="shared" si="25"/>
        <v>-0.35080999755859377</v>
      </c>
      <c r="H420" s="3">
        <f t="shared" si="26"/>
        <v>6.3019313812255859</v>
      </c>
      <c r="I420" s="3">
        <f t="shared" si="27"/>
        <v>-8.0569697265624995</v>
      </c>
      <c r="K420" s="3">
        <v>-1.1704300000000001</v>
      </c>
      <c r="L420" s="3">
        <v>-6.8215199999999996</v>
      </c>
      <c r="M420" s="1">
        <v>-1.35897</v>
      </c>
      <c r="N420" s="5">
        <v>-9.7185799999999993</v>
      </c>
      <c r="P420" s="3"/>
      <c r="Q420" s="3"/>
    </row>
    <row r="421" spans="1:17" x14ac:dyDescent="0.25">
      <c r="A421" s="2">
        <v>7.7810602188110352</v>
      </c>
      <c r="B421" s="2">
        <v>-2825.197021484375</v>
      </c>
      <c r="C421" s="2">
        <v>5.8781213760375977</v>
      </c>
      <c r="D421" s="2">
        <v>-9021.8662109375</v>
      </c>
      <c r="F421" s="3">
        <f t="shared" si="24"/>
        <v>7.7810602188110352</v>
      </c>
      <c r="G421" s="3">
        <f t="shared" si="25"/>
        <v>-2.8251970214843749</v>
      </c>
      <c r="H421" s="3">
        <f t="shared" si="26"/>
        <v>5.8781213760375977</v>
      </c>
      <c r="I421" s="3">
        <f t="shared" si="27"/>
        <v>-9.0218662109374996</v>
      </c>
      <c r="K421" s="3">
        <v>-1.15246</v>
      </c>
      <c r="L421" s="3">
        <v>-6.7267799999999998</v>
      </c>
      <c r="M421" s="1">
        <v>-1.3394900000000001</v>
      </c>
      <c r="N421" s="5">
        <v>-9.5963999999999992</v>
      </c>
      <c r="P421" s="3"/>
      <c r="Q421" s="3"/>
    </row>
    <row r="422" spans="1:17" x14ac:dyDescent="0.25">
      <c r="A422" s="2">
        <v>7.0992832183837891</v>
      </c>
      <c r="B422" s="2">
        <v>-6418.166015625</v>
      </c>
      <c r="C422" s="2">
        <v>5.2424063682556152</v>
      </c>
      <c r="D422" s="2">
        <v>-10146.517578125</v>
      </c>
      <c r="F422" s="3">
        <f t="shared" si="24"/>
        <v>7.0992832183837891</v>
      </c>
      <c r="G422" s="3">
        <f t="shared" si="25"/>
        <v>-6.4181660156250002</v>
      </c>
      <c r="H422" s="3">
        <f t="shared" si="26"/>
        <v>5.2424063682556152</v>
      </c>
      <c r="I422" s="3">
        <f t="shared" si="27"/>
        <v>-10.146517578125</v>
      </c>
      <c r="K422" s="3">
        <v>-1.1139600000000001</v>
      </c>
      <c r="L422" s="3">
        <v>-6.5223899999999997</v>
      </c>
      <c r="M422" s="1">
        <v>-1.3298700000000001</v>
      </c>
      <c r="N422" s="5">
        <v>-9.5357599999999998</v>
      </c>
      <c r="P422" s="3"/>
      <c r="Q422" s="3"/>
    </row>
    <row r="423" spans="1:17" x14ac:dyDescent="0.25">
      <c r="A423" s="2">
        <v>6.8436169624328613</v>
      </c>
      <c r="B423" s="2">
        <v>-7662.43896484375</v>
      </c>
      <c r="C423" s="2">
        <v>5.0040130615234375</v>
      </c>
      <c r="D423" s="2">
        <v>-10527.6728515625</v>
      </c>
      <c r="F423" s="3">
        <f t="shared" si="24"/>
        <v>6.8436169624328613</v>
      </c>
      <c r="G423" s="3">
        <f t="shared" si="25"/>
        <v>-7.6624389648437496</v>
      </c>
      <c r="H423" s="3">
        <f t="shared" si="26"/>
        <v>5.0040130615234375</v>
      </c>
      <c r="I423" s="3">
        <f t="shared" si="27"/>
        <v>-10.5276728515625</v>
      </c>
      <c r="K423" s="3">
        <v>-1.1003099999999999</v>
      </c>
      <c r="L423" s="3">
        <v>-6.4494400000000001</v>
      </c>
      <c r="M423" s="1">
        <v>-1.2803</v>
      </c>
      <c r="N423" s="5">
        <v>-9.2209800000000008</v>
      </c>
      <c r="P423" s="3"/>
      <c r="Q423" s="3"/>
    </row>
    <row r="424" spans="1:17" x14ac:dyDescent="0.25">
      <c r="A424" s="2">
        <v>6.4601173400878906</v>
      </c>
      <c r="B424" s="2">
        <v>-9009.3876953125</v>
      </c>
      <c r="C424" s="2">
        <v>4.64642333984375</v>
      </c>
      <c r="D424" s="2">
        <v>-11073.88671875</v>
      </c>
      <c r="F424" s="3">
        <f t="shared" si="24"/>
        <v>6.4601173400878906</v>
      </c>
      <c r="G424" s="3">
        <f t="shared" si="25"/>
        <v>-9.0093876953124994</v>
      </c>
      <c r="H424" s="3">
        <f t="shared" si="26"/>
        <v>4.64642333984375</v>
      </c>
      <c r="I424" s="3">
        <f t="shared" si="27"/>
        <v>-11.07388671875</v>
      </c>
      <c r="K424" s="3">
        <v>-1.0705899999999999</v>
      </c>
      <c r="L424" s="3">
        <v>-6.2897699999999999</v>
      </c>
      <c r="M424" s="1">
        <v>-1.2499499999999999</v>
      </c>
      <c r="N424" s="5">
        <v>-9.0260899999999999</v>
      </c>
      <c r="P424" s="3"/>
      <c r="Q424" s="3"/>
    </row>
    <row r="425" spans="1:17" x14ac:dyDescent="0.25">
      <c r="A425" s="2">
        <v>6.3163046836853027</v>
      </c>
      <c r="B425" s="2">
        <v>-9377.607421875</v>
      </c>
      <c r="C425" s="2">
        <v>4.1100387573242188</v>
      </c>
      <c r="D425" s="2">
        <v>-11811.9599609375</v>
      </c>
      <c r="F425" s="3">
        <f t="shared" si="24"/>
        <v>6.3163046836853027</v>
      </c>
      <c r="G425" s="3">
        <f t="shared" si="25"/>
        <v>-9.3776074218750001</v>
      </c>
      <c r="H425" s="3">
        <f t="shared" si="26"/>
        <v>4.1100387573242188</v>
      </c>
      <c r="I425" s="3">
        <f t="shared" si="27"/>
        <v>-11.8119599609375</v>
      </c>
      <c r="K425" s="3">
        <v>-1.06003</v>
      </c>
      <c r="L425" s="3">
        <v>-6.2328099999999997</v>
      </c>
      <c r="M425" s="1">
        <v>-1.22113</v>
      </c>
      <c r="N425" s="5">
        <v>-8.8395299999999999</v>
      </c>
      <c r="P425" s="3"/>
      <c r="Q425" s="3"/>
    </row>
    <row r="426" spans="1:17" x14ac:dyDescent="0.25">
      <c r="A426" s="2">
        <v>6.1005859375</v>
      </c>
      <c r="B426" s="2">
        <v>-9865.8017578125</v>
      </c>
      <c r="C426" s="2">
        <v>3.305462121963501</v>
      </c>
      <c r="D426" s="2">
        <v>-12772.6748046875</v>
      </c>
      <c r="F426" s="3">
        <f t="shared" si="24"/>
        <v>6.1005859375</v>
      </c>
      <c r="G426" s="3">
        <f t="shared" si="25"/>
        <v>-9.8658017578125001</v>
      </c>
      <c r="H426" s="3">
        <f t="shared" si="26"/>
        <v>3.305462121963501</v>
      </c>
      <c r="I426" s="3">
        <f t="shared" si="27"/>
        <v>-12.772674804687499</v>
      </c>
      <c r="K426" s="3">
        <v>-1.0487500000000001</v>
      </c>
      <c r="L426" s="3">
        <v>-6.1717700000000004</v>
      </c>
      <c r="M426" s="1">
        <v>-1.2040500000000001</v>
      </c>
      <c r="N426" s="5">
        <v>-8.7283399999999993</v>
      </c>
      <c r="P426" s="3"/>
      <c r="Q426" s="3"/>
    </row>
    <row r="427" spans="1:17" x14ac:dyDescent="0.25">
      <c r="A427" s="2">
        <v>5.7770085334777832</v>
      </c>
      <c r="B427" s="2">
        <v>-10526.548828125</v>
      </c>
      <c r="C427" s="2">
        <v>2.0985968112945557</v>
      </c>
      <c r="D427" s="2">
        <v>-14017.466796875</v>
      </c>
      <c r="F427" s="3">
        <f t="shared" si="24"/>
        <v>5.7770085334777832</v>
      </c>
      <c r="G427" s="3">
        <f t="shared" si="25"/>
        <v>-10.526548828125</v>
      </c>
      <c r="H427" s="3">
        <f t="shared" si="26"/>
        <v>2.0985968112945557</v>
      </c>
      <c r="I427" s="3">
        <f t="shared" si="27"/>
        <v>-14.017466796875</v>
      </c>
      <c r="K427" s="3">
        <v>-1.0420400000000001</v>
      </c>
      <c r="L427" s="3">
        <v>-6.1353600000000004</v>
      </c>
      <c r="M427" s="1">
        <v>-1.12327</v>
      </c>
      <c r="N427" s="5">
        <v>-8.1958300000000008</v>
      </c>
      <c r="P427" s="3"/>
      <c r="Q427" s="3"/>
    </row>
    <row r="428" spans="1:17" x14ac:dyDescent="0.25">
      <c r="A428" s="2">
        <v>5.2916417121887207</v>
      </c>
      <c r="B428" s="2">
        <v>-11371.26171875</v>
      </c>
      <c r="C428" s="2">
        <v>0.28829896450042725</v>
      </c>
      <c r="D428" s="2">
        <v>-15599.6611328125</v>
      </c>
      <c r="F428" s="3">
        <f t="shared" si="24"/>
        <v>5.2916417121887207</v>
      </c>
      <c r="G428" s="3">
        <f t="shared" si="25"/>
        <v>-11.37126171875</v>
      </c>
      <c r="H428" s="3">
        <f t="shared" si="26"/>
        <v>0.28829896450042725</v>
      </c>
      <c r="I428" s="3">
        <f t="shared" si="27"/>
        <v>-15.5996611328125</v>
      </c>
      <c r="K428" s="3">
        <v>-1.0008699999999999</v>
      </c>
      <c r="L428" s="3">
        <v>-5.9108700000000001</v>
      </c>
      <c r="M428" s="1">
        <v>-1.06297</v>
      </c>
      <c r="N428" s="5">
        <v>-7.7914399999999997</v>
      </c>
      <c r="P428" s="3"/>
      <c r="Q428" s="3"/>
    </row>
    <row r="429" spans="1:17" x14ac:dyDescent="0.25">
      <c r="A429" s="2">
        <v>4.563591480255127</v>
      </c>
      <c r="B429" s="2">
        <v>-12240.9912109375</v>
      </c>
      <c r="C429" s="2">
        <v>-2.4270071983337402</v>
      </c>
      <c r="D429" s="2">
        <v>-17401.005859375</v>
      </c>
      <c r="F429" s="3">
        <f t="shared" si="24"/>
        <v>4.563591480255127</v>
      </c>
      <c r="G429" s="3">
        <f t="shared" si="25"/>
        <v>-12.2409912109375</v>
      </c>
      <c r="H429" s="3">
        <f t="shared" si="26"/>
        <v>-2.4270071983337402</v>
      </c>
      <c r="I429" s="3">
        <f t="shared" si="27"/>
        <v>-17.401005859375001</v>
      </c>
      <c r="K429" s="3">
        <v>-0.96604000000000001</v>
      </c>
      <c r="L429" s="3">
        <v>-5.7193500000000004</v>
      </c>
      <c r="M429" s="1">
        <v>-1.01186</v>
      </c>
      <c r="N429" s="5">
        <v>-7.4441899999999999</v>
      </c>
      <c r="P429" s="3"/>
      <c r="Q429" s="3"/>
    </row>
    <row r="430" spans="1:17" x14ac:dyDescent="0.25">
      <c r="A430" s="2">
        <v>3.4715161323547363</v>
      </c>
      <c r="B430" s="2">
        <v>-13158.0947265625</v>
      </c>
      <c r="C430" s="2">
        <v>-6.4999408721923828</v>
      </c>
      <c r="D430" s="2">
        <v>-19543.35546875</v>
      </c>
      <c r="F430" s="3">
        <f t="shared" si="24"/>
        <v>3.4715161323547363</v>
      </c>
      <c r="G430" s="3">
        <f t="shared" si="25"/>
        <v>-13.158094726562499</v>
      </c>
      <c r="H430" s="3">
        <f t="shared" si="26"/>
        <v>-6.4999408721923828</v>
      </c>
      <c r="I430" s="3">
        <f t="shared" si="27"/>
        <v>-19.543355468750001</v>
      </c>
      <c r="K430" s="3">
        <v>-0.95145999999999997</v>
      </c>
      <c r="L430" s="3">
        <v>-5.6387299999999998</v>
      </c>
      <c r="M430" s="1">
        <v>-0.96465000000000001</v>
      </c>
      <c r="N430" s="5">
        <v>-7.12</v>
      </c>
      <c r="P430" s="3"/>
      <c r="Q430" s="3"/>
    </row>
    <row r="431" spans="1:17" x14ac:dyDescent="0.25">
      <c r="A431" s="2">
        <v>1.8334033489227295</v>
      </c>
      <c r="B431" s="2">
        <v>-14118.4345703125</v>
      </c>
      <c r="C431" s="2">
        <v>-12.609341621398926</v>
      </c>
      <c r="D431" s="2">
        <v>-21987.009765625</v>
      </c>
      <c r="F431" s="3">
        <f t="shared" si="24"/>
        <v>1.8334033489227295</v>
      </c>
      <c r="G431" s="3">
        <f t="shared" si="25"/>
        <v>-14.1184345703125</v>
      </c>
      <c r="H431" s="3">
        <f t="shared" si="26"/>
        <v>-12.609341621398926</v>
      </c>
      <c r="I431" s="3">
        <f t="shared" si="27"/>
        <v>-21.987009765625</v>
      </c>
      <c r="K431" s="3">
        <v>-0.91659000000000002</v>
      </c>
      <c r="L431" s="3">
        <v>-5.4449399999999999</v>
      </c>
      <c r="M431" s="1">
        <v>-0.93311999999999995</v>
      </c>
      <c r="N431" s="5">
        <v>-6.9016700000000002</v>
      </c>
      <c r="P431" s="3"/>
      <c r="Q431" s="3"/>
    </row>
    <row r="432" spans="1:17" x14ac:dyDescent="0.25">
      <c r="A432" s="2">
        <v>-0.6237296462059021</v>
      </c>
      <c r="B432" s="2">
        <v>-15014.091796875</v>
      </c>
      <c r="C432" s="2">
        <v>-12.113248825073242</v>
      </c>
      <c r="D432" s="2">
        <v>-18468.234375</v>
      </c>
      <c r="F432" s="3">
        <f t="shared" si="24"/>
        <v>-0.6237296462059021</v>
      </c>
      <c r="G432" s="3">
        <f t="shared" si="25"/>
        <v>-15.014091796875</v>
      </c>
      <c r="H432" s="3">
        <f t="shared" si="26"/>
        <v>-12.113248825073242</v>
      </c>
      <c r="I432" s="3">
        <f t="shared" si="27"/>
        <v>-18.468234375000002</v>
      </c>
      <c r="K432" s="3">
        <v>-0.90151000000000003</v>
      </c>
      <c r="L432" s="3">
        <v>-5.3607199999999997</v>
      </c>
      <c r="M432" s="1">
        <v>-0.92712000000000006</v>
      </c>
      <c r="N432" s="5">
        <v>-6.8599899999999998</v>
      </c>
      <c r="P432" s="3"/>
      <c r="Q432" s="3"/>
    </row>
    <row r="433" spans="1:17" x14ac:dyDescent="0.25">
      <c r="A433" s="2">
        <v>-1.5451146364212036</v>
      </c>
      <c r="B433" s="2">
        <v>-15295.3046875</v>
      </c>
      <c r="C433" s="2">
        <v>-10.585810661315918</v>
      </c>
      <c r="D433" s="2">
        <v>-8178.54248046875</v>
      </c>
      <c r="F433" s="3">
        <f t="shared" si="24"/>
        <v>-1.5451146364212036</v>
      </c>
      <c r="G433" s="3">
        <f t="shared" si="25"/>
        <v>-15.2953046875</v>
      </c>
      <c r="H433" s="3">
        <f t="shared" si="26"/>
        <v>-10.585810661315918</v>
      </c>
      <c r="I433" s="3">
        <f t="shared" si="27"/>
        <v>-8.1785424804687494</v>
      </c>
      <c r="K433" s="3">
        <v>-0.87317999999999996</v>
      </c>
      <c r="L433" s="3">
        <v>-5.2017499999999997</v>
      </c>
      <c r="M433" s="1">
        <v>-0.86107</v>
      </c>
      <c r="N433" s="5">
        <v>-6.3976199999999999</v>
      </c>
      <c r="P433" s="3"/>
      <c r="Q433" s="3"/>
    </row>
    <row r="434" spans="1:17" x14ac:dyDescent="0.25">
      <c r="A434" s="2">
        <v>-2.927192211151123</v>
      </c>
      <c r="B434" s="2">
        <v>-15669.7861328125</v>
      </c>
      <c r="C434" s="2">
        <v>-8.294651985168457</v>
      </c>
      <c r="D434" s="2">
        <v>4987.47998046875</v>
      </c>
      <c r="F434" s="3">
        <f t="shared" si="24"/>
        <v>-2.927192211151123</v>
      </c>
      <c r="G434" s="3">
        <f t="shared" si="25"/>
        <v>-15.669786132812501</v>
      </c>
      <c r="H434" s="3">
        <f t="shared" si="26"/>
        <v>-8.294651985168457</v>
      </c>
      <c r="I434" s="3">
        <f t="shared" si="27"/>
        <v>4.9874799804687502</v>
      </c>
      <c r="K434" s="3">
        <v>-0.86980000000000002</v>
      </c>
      <c r="L434" s="3">
        <v>-5.18276</v>
      </c>
      <c r="M434" s="1">
        <v>-0.85614999999999997</v>
      </c>
      <c r="N434" s="5">
        <v>-6.3629300000000004</v>
      </c>
      <c r="P434" s="3"/>
      <c r="Q434" s="3"/>
    </row>
    <row r="435" spans="1:17" x14ac:dyDescent="0.25">
      <c r="A435" s="2">
        <v>-5.0003085136413574</v>
      </c>
      <c r="B435" s="2">
        <v>-16167.7353515625</v>
      </c>
      <c r="C435" s="2">
        <v>-8.0798559188842773</v>
      </c>
      <c r="D435" s="2">
        <v>5836.9990234375</v>
      </c>
      <c r="F435" s="3">
        <f t="shared" si="24"/>
        <v>-5.0003085136413574</v>
      </c>
      <c r="G435" s="3">
        <f t="shared" si="25"/>
        <v>-16.167735351562499</v>
      </c>
      <c r="H435" s="3">
        <f t="shared" si="26"/>
        <v>-8.0798559188842773</v>
      </c>
      <c r="I435" s="3">
        <f t="shared" si="27"/>
        <v>5.8369990234375004</v>
      </c>
      <c r="K435" s="3">
        <v>-0.82560999999999996</v>
      </c>
      <c r="L435" s="3">
        <v>-4.9329299999999998</v>
      </c>
      <c r="M435" s="1">
        <v>-0.80489999999999995</v>
      </c>
      <c r="N435" s="5">
        <v>-5.9998199999999997</v>
      </c>
      <c r="P435" s="3"/>
      <c r="Q435" s="3"/>
    </row>
    <row r="436" spans="1:17" x14ac:dyDescent="0.25">
      <c r="A436" s="2">
        <v>-8.1099824905395508</v>
      </c>
      <c r="B436" s="2">
        <v>-16789.34375</v>
      </c>
      <c r="C436" s="2">
        <v>-7.7576618194580078</v>
      </c>
      <c r="D436" s="2">
        <v>6835.3203125</v>
      </c>
      <c r="F436" s="3">
        <f t="shared" si="24"/>
        <v>-8.1099824905395508</v>
      </c>
      <c r="G436" s="3">
        <f t="shared" si="25"/>
        <v>-16.78934375</v>
      </c>
      <c r="H436" s="3">
        <f t="shared" si="26"/>
        <v>-7.7576618194580078</v>
      </c>
      <c r="I436" s="3">
        <f t="shared" si="27"/>
        <v>6.8353203125000004</v>
      </c>
      <c r="K436" s="3">
        <v>-0.79410000000000003</v>
      </c>
      <c r="L436" s="3">
        <v>-4.7535499999999997</v>
      </c>
      <c r="M436" s="1">
        <v>-0.76973000000000003</v>
      </c>
      <c r="N436" s="5">
        <v>-5.7486699999999997</v>
      </c>
      <c r="P436" s="3"/>
      <c r="Q436" s="3"/>
    </row>
    <row r="437" spans="1:17" x14ac:dyDescent="0.25">
      <c r="A437" s="2">
        <v>-9.7254171371459961</v>
      </c>
      <c r="B437" s="2">
        <v>-17078.267578125</v>
      </c>
      <c r="C437" s="2">
        <v>-7.2743706703186035</v>
      </c>
      <c r="D437" s="2">
        <v>7945.90478515625</v>
      </c>
      <c r="F437" s="3">
        <f t="shared" si="24"/>
        <v>-9.7254171371459961</v>
      </c>
      <c r="G437" s="3">
        <f t="shared" si="25"/>
        <v>-17.078267578125001</v>
      </c>
      <c r="H437" s="3">
        <f t="shared" si="26"/>
        <v>-7.2743706703186035</v>
      </c>
      <c r="I437" s="3">
        <f t="shared" si="27"/>
        <v>7.9459047851562499</v>
      </c>
      <c r="K437" s="3">
        <v>-0.78734000000000004</v>
      </c>
      <c r="L437" s="3">
        <v>-4.7149099999999997</v>
      </c>
      <c r="M437" s="1">
        <v>-0.76856000000000002</v>
      </c>
      <c r="N437" s="5">
        <v>-5.7403000000000004</v>
      </c>
      <c r="P437" s="3"/>
      <c r="Q437" s="3"/>
    </row>
    <row r="438" spans="1:17" x14ac:dyDescent="0.25">
      <c r="A438" s="2">
        <v>-9.433868408203125</v>
      </c>
      <c r="B438" s="2">
        <v>-15157.2646484375</v>
      </c>
      <c r="C438" s="2">
        <v>-6.549433708190918</v>
      </c>
      <c r="D438" s="2">
        <v>9286.419921875</v>
      </c>
      <c r="F438" s="3">
        <f t="shared" si="24"/>
        <v>-9.433868408203125</v>
      </c>
      <c r="G438" s="3">
        <f t="shared" si="25"/>
        <v>-15.157264648437501</v>
      </c>
      <c r="H438" s="3">
        <f t="shared" si="26"/>
        <v>-6.549433708190918</v>
      </c>
      <c r="I438" s="3">
        <f t="shared" si="27"/>
        <v>9.2864199218749999</v>
      </c>
      <c r="K438" s="3">
        <v>-0.75012999999999996</v>
      </c>
      <c r="L438" s="3">
        <v>-4.5015099999999997</v>
      </c>
      <c r="M438" s="1">
        <v>-0.76007000000000002</v>
      </c>
      <c r="N438" s="5">
        <v>-5.6794500000000001</v>
      </c>
      <c r="P438" s="3"/>
      <c r="Q438" s="3"/>
    </row>
    <row r="439" spans="1:17" x14ac:dyDescent="0.25">
      <c r="A439" s="2">
        <v>-9.1423196792602539</v>
      </c>
      <c r="B439" s="2">
        <v>-13228.2158203125</v>
      </c>
      <c r="C439" s="2">
        <v>-5.4620285034179688</v>
      </c>
      <c r="D439" s="2">
        <v>10909.8046875</v>
      </c>
      <c r="F439" s="3">
        <f t="shared" si="24"/>
        <v>-9.1423196792602539</v>
      </c>
      <c r="G439" s="3">
        <f t="shared" si="25"/>
        <v>-13.228215820312499</v>
      </c>
      <c r="H439" s="3">
        <f t="shared" si="26"/>
        <v>-5.4620285034179688</v>
      </c>
      <c r="I439" s="3">
        <f t="shared" si="27"/>
        <v>10.909804687499999</v>
      </c>
      <c r="K439" s="3">
        <v>-0.74570000000000003</v>
      </c>
      <c r="L439" s="3">
        <v>-4.4759799999999998</v>
      </c>
      <c r="M439" s="1">
        <v>-0.74927999999999995</v>
      </c>
      <c r="N439" s="5">
        <v>-5.6020000000000003</v>
      </c>
      <c r="P439" s="3"/>
      <c r="Q439" s="3"/>
    </row>
    <row r="440" spans="1:17" x14ac:dyDescent="0.25">
      <c r="A440" s="2">
        <v>-8.7049961090087891</v>
      </c>
      <c r="B440" s="2">
        <v>-10379.556640625</v>
      </c>
      <c r="C440" s="2">
        <v>-3.8309206962585449</v>
      </c>
      <c r="D440" s="2">
        <v>12847.5634765625</v>
      </c>
      <c r="F440" s="3">
        <f t="shared" si="24"/>
        <v>-8.7049961090087891</v>
      </c>
      <c r="G440" s="3">
        <f t="shared" si="25"/>
        <v>-10.379556640624999</v>
      </c>
      <c r="H440" s="3">
        <f t="shared" si="26"/>
        <v>-3.8309206962585449</v>
      </c>
      <c r="I440" s="3">
        <f t="shared" si="27"/>
        <v>12.847563476562501</v>
      </c>
      <c r="K440" s="3">
        <v>-0.73724000000000001</v>
      </c>
      <c r="L440" s="3">
        <v>-4.4272499999999999</v>
      </c>
      <c r="M440" s="1">
        <v>-0.74636999999999998</v>
      </c>
      <c r="N440" s="5">
        <v>-5.5810899999999997</v>
      </c>
      <c r="P440" s="3"/>
      <c r="Q440" s="3"/>
    </row>
    <row r="441" spans="1:17" x14ac:dyDescent="0.25">
      <c r="A441" s="2">
        <v>-8.04901123046875</v>
      </c>
      <c r="B441" s="2">
        <v>-6467.1904296875</v>
      </c>
      <c r="C441" s="2">
        <v>-1.3842591047286987</v>
      </c>
      <c r="D441" s="2">
        <v>15095.4072265625</v>
      </c>
      <c r="F441" s="3">
        <f t="shared" si="24"/>
        <v>-8.04901123046875</v>
      </c>
      <c r="G441" s="3">
        <f t="shared" si="25"/>
        <v>-6.4671904296875002</v>
      </c>
      <c r="H441" s="3">
        <f t="shared" si="26"/>
        <v>-1.3842591047286987</v>
      </c>
      <c r="I441" s="3">
        <f t="shared" si="27"/>
        <v>15.0954072265625</v>
      </c>
      <c r="K441" s="3">
        <v>-0.72772000000000003</v>
      </c>
      <c r="L441" s="3">
        <v>-4.3723599999999996</v>
      </c>
      <c r="M441" s="1">
        <v>-0.73326000000000002</v>
      </c>
      <c r="N441" s="5">
        <v>-5.4866999999999999</v>
      </c>
      <c r="P441" s="3"/>
      <c r="Q441" s="3"/>
    </row>
    <row r="442" spans="1:17" x14ac:dyDescent="0.25">
      <c r="A442" s="2">
        <v>-7.0650334358215332</v>
      </c>
      <c r="B442" s="2">
        <v>-945.7000732421875</v>
      </c>
      <c r="C442" s="2">
        <v>2.6122667789459229</v>
      </c>
      <c r="D442" s="2">
        <v>17618.65625</v>
      </c>
      <c r="F442" s="3">
        <f t="shared" si="24"/>
        <v>-7.0650334358215332</v>
      </c>
      <c r="G442" s="3">
        <f t="shared" si="25"/>
        <v>-0.94570007324218752</v>
      </c>
      <c r="H442" s="3">
        <f t="shared" si="26"/>
        <v>2.6122667789459229</v>
      </c>
      <c r="I442" s="3">
        <f t="shared" si="27"/>
        <v>17.618656250000001</v>
      </c>
      <c r="K442" s="3">
        <v>-0.72226999999999997</v>
      </c>
      <c r="L442" s="3">
        <v>-4.34084</v>
      </c>
      <c r="M442" s="1">
        <v>-0.72936999999999996</v>
      </c>
      <c r="N442" s="5">
        <v>-5.4586699999999997</v>
      </c>
      <c r="P442" s="3"/>
      <c r="Q442" s="3"/>
    </row>
    <row r="443" spans="1:17" x14ac:dyDescent="0.25">
      <c r="A443" s="2">
        <v>-5.5890669822692871</v>
      </c>
      <c r="B443" s="2">
        <v>6976.86572265625</v>
      </c>
      <c r="C443" s="2">
        <v>8.9036827087402344</v>
      </c>
      <c r="D443" s="2">
        <v>20563.29296875</v>
      </c>
      <c r="F443" s="3">
        <f t="shared" si="24"/>
        <v>-5.5890669822692871</v>
      </c>
      <c r="G443" s="3">
        <f t="shared" si="25"/>
        <v>6.9768657226562496</v>
      </c>
      <c r="H443" s="3">
        <f t="shared" si="26"/>
        <v>8.9036827087402344</v>
      </c>
      <c r="I443" s="3">
        <f t="shared" si="27"/>
        <v>20.563292968750002</v>
      </c>
      <c r="K443" s="3">
        <v>-0.71447000000000005</v>
      </c>
      <c r="L443" s="3">
        <v>-4.2957400000000003</v>
      </c>
      <c r="M443" s="1">
        <v>-0.72914000000000001</v>
      </c>
      <c r="N443" s="5">
        <v>-5.4569799999999997</v>
      </c>
      <c r="P443" s="3"/>
      <c r="Q443" s="3"/>
    </row>
    <row r="444" spans="1:17" x14ac:dyDescent="0.25">
      <c r="A444" s="2">
        <v>-5.0355796813964844</v>
      </c>
      <c r="B444" s="2">
        <v>9207.9931640625</v>
      </c>
      <c r="C444" s="2">
        <v>14.804913520812988</v>
      </c>
      <c r="D444" s="2">
        <v>22543.294921875</v>
      </c>
      <c r="F444" s="3">
        <f t="shared" si="24"/>
        <v>-5.0355796813964844</v>
      </c>
      <c r="G444" s="3">
        <f t="shared" si="25"/>
        <v>9.2079931640625006</v>
      </c>
      <c r="H444" s="3">
        <f t="shared" si="26"/>
        <v>14.804913520812988</v>
      </c>
      <c r="I444" s="3">
        <f t="shared" si="27"/>
        <v>22.543294921874999</v>
      </c>
      <c r="K444" s="3">
        <v>-0.70123000000000002</v>
      </c>
      <c r="L444" s="3">
        <v>-4.2190099999999999</v>
      </c>
      <c r="M444" s="1">
        <v>-0.70182999999999995</v>
      </c>
      <c r="N444" s="5">
        <v>-5.2596400000000001</v>
      </c>
      <c r="P444" s="3"/>
      <c r="Q444" s="3"/>
    </row>
    <row r="445" spans="1:17" x14ac:dyDescent="0.25">
      <c r="A445" s="2">
        <v>-4.8280220031738281</v>
      </c>
      <c r="B445" s="2">
        <v>9724.1298828125</v>
      </c>
      <c r="C445" s="2">
        <v>14.411722183227539</v>
      </c>
      <c r="D445" s="2">
        <v>19704.91796875</v>
      </c>
      <c r="F445" s="3">
        <f t="shared" si="24"/>
        <v>-4.8280220031738281</v>
      </c>
      <c r="G445" s="3">
        <f t="shared" si="25"/>
        <v>9.7241298828125</v>
      </c>
      <c r="H445" s="3">
        <f t="shared" si="26"/>
        <v>14.411722183227539</v>
      </c>
      <c r="I445" s="3">
        <f t="shared" si="27"/>
        <v>19.704917968749999</v>
      </c>
      <c r="K445" s="3">
        <v>-0.69962000000000002</v>
      </c>
      <c r="L445" s="3">
        <v>-4.2097100000000003</v>
      </c>
      <c r="M445" s="1">
        <v>-0.68357999999999997</v>
      </c>
      <c r="N445" s="5">
        <v>-5.1273799999999996</v>
      </c>
      <c r="P445" s="3"/>
      <c r="Q445" s="3"/>
    </row>
    <row r="446" spans="1:17" x14ac:dyDescent="0.25">
      <c r="A446" s="2">
        <v>-4.5166854858398438</v>
      </c>
      <c r="B446" s="2">
        <v>10363.6181640625</v>
      </c>
      <c r="C446" s="2">
        <v>14.018531799316406</v>
      </c>
      <c r="D446" s="2">
        <v>16861.6328125</v>
      </c>
      <c r="F446" s="3">
        <f t="shared" si="24"/>
        <v>-4.5166854858398438</v>
      </c>
      <c r="G446" s="3">
        <f t="shared" si="25"/>
        <v>10.363618164062499</v>
      </c>
      <c r="H446" s="3">
        <f t="shared" si="26"/>
        <v>14.018531799316406</v>
      </c>
      <c r="I446" s="3">
        <f t="shared" si="27"/>
        <v>16.861632812500002</v>
      </c>
      <c r="K446" s="3">
        <v>-0.69604999999999995</v>
      </c>
      <c r="L446" s="3">
        <v>-4.1889799999999999</v>
      </c>
      <c r="M446" s="1">
        <v>-0.67334000000000005</v>
      </c>
      <c r="N446" s="5">
        <v>-5.0529599999999997</v>
      </c>
      <c r="P446" s="3"/>
      <c r="Q446" s="3"/>
    </row>
    <row r="447" spans="1:17" x14ac:dyDescent="0.25">
      <c r="A447" s="2">
        <v>-4.0496807098388672</v>
      </c>
      <c r="B447" s="2">
        <v>11221.7109375</v>
      </c>
      <c r="C447" s="2">
        <v>13.428746223449707</v>
      </c>
      <c r="D447" s="2">
        <v>12702.8408203125</v>
      </c>
      <c r="F447" s="3">
        <f t="shared" si="24"/>
        <v>-4.0496807098388672</v>
      </c>
      <c r="G447" s="3">
        <f t="shared" si="25"/>
        <v>11.221710937499999</v>
      </c>
      <c r="H447" s="3">
        <f t="shared" si="26"/>
        <v>13.428746223449707</v>
      </c>
      <c r="I447" s="3">
        <f t="shared" si="27"/>
        <v>12.702840820312501</v>
      </c>
      <c r="K447" s="3">
        <v>-0.67320000000000002</v>
      </c>
      <c r="L447" s="3">
        <v>-4.0561100000000003</v>
      </c>
      <c r="M447" s="1">
        <v>-0.65064</v>
      </c>
      <c r="N447" s="5">
        <v>-4.8876099999999996</v>
      </c>
      <c r="P447" s="3"/>
      <c r="Q447" s="3"/>
    </row>
    <row r="448" spans="1:17" x14ac:dyDescent="0.25">
      <c r="A448" s="2">
        <v>-3.3491730690002441</v>
      </c>
      <c r="B448" s="2">
        <v>12165.294921875</v>
      </c>
      <c r="C448" s="2">
        <v>12.544066429138184</v>
      </c>
      <c r="D448" s="2">
        <v>7068.3671875</v>
      </c>
      <c r="F448" s="3">
        <f t="shared" si="24"/>
        <v>-3.3491730690002441</v>
      </c>
      <c r="G448" s="3">
        <f t="shared" si="25"/>
        <v>12.165294921875001</v>
      </c>
      <c r="H448" s="3">
        <f t="shared" si="26"/>
        <v>12.544066429138184</v>
      </c>
      <c r="I448" s="3">
        <f t="shared" si="27"/>
        <v>7.0683671874999998</v>
      </c>
      <c r="K448" s="3">
        <v>-0.67161999999999999</v>
      </c>
      <c r="L448" s="3">
        <v>-4.0469299999999997</v>
      </c>
      <c r="M448" s="1">
        <v>-0.63868999999999998</v>
      </c>
      <c r="N448" s="5">
        <v>-4.8003</v>
      </c>
      <c r="P448" s="3"/>
      <c r="Q448" s="3"/>
    </row>
    <row r="449" spans="1:17" x14ac:dyDescent="0.25">
      <c r="A449" s="2">
        <v>-2.2984120845794678</v>
      </c>
      <c r="B449" s="2">
        <v>13095.9970703125</v>
      </c>
      <c r="C449" s="2">
        <v>11.217048645019531</v>
      </c>
      <c r="D449" s="2">
        <v>-915.168212890625</v>
      </c>
      <c r="F449" s="3">
        <f t="shared" si="24"/>
        <v>-2.2984120845794678</v>
      </c>
      <c r="G449" s="3">
        <f t="shared" si="25"/>
        <v>13.095997070312499</v>
      </c>
      <c r="H449" s="3">
        <f t="shared" si="26"/>
        <v>11.217048645019531</v>
      </c>
      <c r="I449" s="3">
        <f t="shared" si="27"/>
        <v>-0.915168212890625</v>
      </c>
      <c r="K449" s="3">
        <v>-0.66513</v>
      </c>
      <c r="L449" s="3">
        <v>-4.0090599999999998</v>
      </c>
      <c r="M449" s="1">
        <v>-0.62412999999999996</v>
      </c>
      <c r="N449" s="5">
        <v>-4.6938199999999997</v>
      </c>
      <c r="P449" s="3"/>
      <c r="Q449" s="3"/>
    </row>
    <row r="450" spans="1:17" x14ac:dyDescent="0.25">
      <c r="A450" s="2">
        <v>-0.72227030992507935</v>
      </c>
      <c r="B450" s="2">
        <v>14088.6142578125</v>
      </c>
      <c r="C450" s="2">
        <v>10.719416618347168</v>
      </c>
      <c r="D450" s="2">
        <v>-3646.20556640625</v>
      </c>
      <c r="F450" s="3">
        <f t="shared" si="24"/>
        <v>-0.72227030992507935</v>
      </c>
      <c r="G450" s="3">
        <f t="shared" si="25"/>
        <v>14.0886142578125</v>
      </c>
      <c r="H450" s="3">
        <f t="shared" si="26"/>
        <v>10.719416618347168</v>
      </c>
      <c r="I450" s="3">
        <f t="shared" si="27"/>
        <v>-3.64620556640625</v>
      </c>
      <c r="K450" s="3">
        <v>-0.63485000000000003</v>
      </c>
      <c r="L450" s="3">
        <v>-3.8321399999999999</v>
      </c>
      <c r="M450" s="1">
        <v>-0.57118000000000002</v>
      </c>
      <c r="N450" s="5">
        <v>-4.3046199999999999</v>
      </c>
      <c r="P450" s="3"/>
      <c r="Q450" s="3"/>
    </row>
    <row r="451" spans="1:17" x14ac:dyDescent="0.25">
      <c r="A451" s="2">
        <v>1.9155992269515991</v>
      </c>
      <c r="B451" s="2">
        <v>15058.3544921875</v>
      </c>
      <c r="C451" s="2">
        <v>9.9729681015014648</v>
      </c>
      <c r="D451" s="2">
        <v>-6227.54541015625</v>
      </c>
      <c r="F451" s="3">
        <f t="shared" si="24"/>
        <v>1.9155992269515991</v>
      </c>
      <c r="G451" s="3">
        <f t="shared" si="25"/>
        <v>15.058354492187499</v>
      </c>
      <c r="H451" s="3">
        <f t="shared" si="26"/>
        <v>9.9729681015014648</v>
      </c>
      <c r="I451" s="3">
        <f t="shared" si="27"/>
        <v>-6.2275454101562504</v>
      </c>
      <c r="K451" s="3">
        <v>-0.63471</v>
      </c>
      <c r="L451" s="3">
        <v>-3.8313199999999998</v>
      </c>
      <c r="M451" s="1">
        <v>-0.56330999999999998</v>
      </c>
      <c r="N451" s="5">
        <v>-4.2465299999999999</v>
      </c>
      <c r="P451" s="3"/>
      <c r="Q451" s="3"/>
    </row>
    <row r="452" spans="1:17" x14ac:dyDescent="0.25">
      <c r="A452" s="2">
        <v>2.9499423503875732</v>
      </c>
      <c r="B452" s="2">
        <v>15369.6904296875</v>
      </c>
      <c r="C452" s="2">
        <v>8.8532962799072266</v>
      </c>
      <c r="D452" s="2">
        <v>-8567.0224609375</v>
      </c>
      <c r="F452" s="3">
        <f t="shared" si="24"/>
        <v>2.9499423503875732</v>
      </c>
      <c r="G452" s="3">
        <f t="shared" si="25"/>
        <v>15.3696904296875</v>
      </c>
      <c r="H452" s="3">
        <f t="shared" si="26"/>
        <v>8.8532962799072266</v>
      </c>
      <c r="I452" s="3">
        <f t="shared" si="27"/>
        <v>-8.5670224609374994</v>
      </c>
      <c r="K452" s="3">
        <v>-0.62373000000000001</v>
      </c>
      <c r="L452" s="3">
        <v>-3.7669299999999999</v>
      </c>
      <c r="M452" s="1">
        <v>-0.55127000000000004</v>
      </c>
      <c r="N452" s="5">
        <v>-4.1576000000000004</v>
      </c>
      <c r="P452" s="3"/>
      <c r="Q452" s="3"/>
    </row>
    <row r="453" spans="1:17" x14ac:dyDescent="0.25">
      <c r="A453" s="2">
        <v>4.5014567375183105</v>
      </c>
      <c r="B453" s="2">
        <v>15783.466796875</v>
      </c>
      <c r="C453" s="2">
        <v>7.1737885475158691</v>
      </c>
      <c r="D453" s="2">
        <v>-11001.52734375</v>
      </c>
      <c r="F453" s="3">
        <f t="shared" ref="F453:F516" si="28">A453</f>
        <v>4.5014567375183105</v>
      </c>
      <c r="G453" s="3">
        <f t="shared" ref="G453:G516" si="29">B453/1000</f>
        <v>15.783466796875</v>
      </c>
      <c r="H453" s="3">
        <f t="shared" ref="H453:H514" si="30">C453</f>
        <v>7.1737885475158691</v>
      </c>
      <c r="I453" s="3">
        <f t="shared" ref="I453:I514" si="31">D453/1000</f>
        <v>-11.00152734375</v>
      </c>
      <c r="K453" s="3">
        <v>-0.59648999999999996</v>
      </c>
      <c r="L453" s="3">
        <v>-3.6068099999999998</v>
      </c>
      <c r="M453" s="1">
        <v>-0.49514000000000002</v>
      </c>
      <c r="N453" s="5">
        <v>-3.7412100000000001</v>
      </c>
      <c r="P453" s="3"/>
      <c r="Q453" s="3"/>
    </row>
    <row r="454" spans="1:17" x14ac:dyDescent="0.25">
      <c r="A454" s="2">
        <v>6.828728199005127</v>
      </c>
      <c r="B454" s="2">
        <v>16333.853515625</v>
      </c>
      <c r="C454" s="2">
        <v>4.6545267105102539</v>
      </c>
      <c r="D454" s="2">
        <v>-13649.9609375</v>
      </c>
      <c r="F454" s="3">
        <f t="shared" si="28"/>
        <v>6.828728199005127</v>
      </c>
      <c r="G454" s="3">
        <f t="shared" si="29"/>
        <v>16.333853515625002</v>
      </c>
      <c r="H454" s="3">
        <f t="shared" si="30"/>
        <v>4.6545267105102539</v>
      </c>
      <c r="I454" s="3">
        <f t="shared" si="31"/>
        <v>-13.6499609375</v>
      </c>
      <c r="K454" s="3">
        <v>-0.57964000000000004</v>
      </c>
      <c r="L454" s="3">
        <v>-3.5074800000000002</v>
      </c>
      <c r="M454" s="1">
        <v>-0.47822999999999999</v>
      </c>
      <c r="N454" s="5">
        <v>-3.6153</v>
      </c>
      <c r="P454" s="3"/>
      <c r="Q454" s="3"/>
    </row>
    <row r="455" spans="1:17" x14ac:dyDescent="0.25">
      <c r="A455" s="2">
        <v>10.319636344909668</v>
      </c>
      <c r="B455" s="2">
        <v>17019.7578125</v>
      </c>
      <c r="C455" s="2">
        <v>0.87563431262969971</v>
      </c>
      <c r="D455" s="2">
        <v>-16331.0087890625</v>
      </c>
      <c r="F455" s="3">
        <f t="shared" si="28"/>
        <v>10.319636344909668</v>
      </c>
      <c r="G455" s="3">
        <f t="shared" si="29"/>
        <v>17.0197578125</v>
      </c>
      <c r="H455" s="3">
        <f t="shared" si="30"/>
        <v>0.87563431262969971</v>
      </c>
      <c r="I455" s="3">
        <f t="shared" si="31"/>
        <v>-16.331008789062501</v>
      </c>
      <c r="K455" s="3">
        <v>-0.53332999999999997</v>
      </c>
      <c r="L455" s="3">
        <v>-3.23339</v>
      </c>
      <c r="M455" s="1">
        <v>-0.46850999999999998</v>
      </c>
      <c r="N455" s="5">
        <v>-3.54278</v>
      </c>
      <c r="P455" s="3"/>
      <c r="Q455" s="3"/>
    </row>
    <row r="456" spans="1:17" x14ac:dyDescent="0.25">
      <c r="A456" s="2">
        <v>11.628726005554199</v>
      </c>
      <c r="B456" s="2">
        <v>17240.9375</v>
      </c>
      <c r="C456" s="2">
        <v>-4.7929825782775879</v>
      </c>
      <c r="D456" s="2">
        <v>-19224.484375</v>
      </c>
      <c r="F456" s="3">
        <f t="shared" si="28"/>
        <v>11.628726005554199</v>
      </c>
      <c r="G456" s="3">
        <f t="shared" si="29"/>
        <v>17.240937500000001</v>
      </c>
      <c r="H456" s="3">
        <f t="shared" si="30"/>
        <v>-4.7929825782775879</v>
      </c>
      <c r="I456" s="3">
        <f t="shared" si="31"/>
        <v>-19.224484374999999</v>
      </c>
      <c r="K456" s="3">
        <v>-0.50361999999999996</v>
      </c>
      <c r="L456" s="3">
        <v>-3.0567000000000002</v>
      </c>
      <c r="M456" s="1">
        <v>-0.44051000000000001</v>
      </c>
      <c r="N456" s="5">
        <v>-3.3335400000000002</v>
      </c>
      <c r="P456" s="3"/>
      <c r="Q456" s="3"/>
    </row>
    <row r="457" spans="1:17" x14ac:dyDescent="0.25">
      <c r="A457" s="2">
        <v>12.657665252685547</v>
      </c>
      <c r="B457" s="2">
        <v>17390.666015625</v>
      </c>
      <c r="C457" s="2">
        <v>-6.9187331199645996</v>
      </c>
      <c r="D457" s="2">
        <v>-20136.13671875</v>
      </c>
      <c r="F457" s="3">
        <f t="shared" si="28"/>
        <v>12.657665252685547</v>
      </c>
      <c r="G457" s="3">
        <f t="shared" si="29"/>
        <v>17.390666015625001</v>
      </c>
      <c r="H457" s="3">
        <f t="shared" si="30"/>
        <v>-6.9187331199645996</v>
      </c>
      <c r="I457" s="3">
        <f t="shared" si="31"/>
        <v>-20.136136718749999</v>
      </c>
      <c r="K457" s="3">
        <v>-0.46689000000000003</v>
      </c>
      <c r="L457" s="3">
        <v>-2.8374700000000002</v>
      </c>
      <c r="M457" s="1">
        <v>-0.42022999999999999</v>
      </c>
      <c r="N457" s="5">
        <v>-3.1815699999999998</v>
      </c>
      <c r="P457" s="3"/>
      <c r="Q457" s="3"/>
    </row>
    <row r="458" spans="1:17" x14ac:dyDescent="0.25">
      <c r="A458" s="2">
        <v>12.47358512878418</v>
      </c>
      <c r="B458" s="2">
        <v>16168.6640625</v>
      </c>
      <c r="C458" s="2">
        <v>-10.107358932495117</v>
      </c>
      <c r="D458" s="2">
        <v>-21344.16015625</v>
      </c>
      <c r="F458" s="3">
        <f t="shared" si="28"/>
        <v>12.47358512878418</v>
      </c>
      <c r="G458" s="3">
        <f t="shared" si="29"/>
        <v>16.1686640625</v>
      </c>
      <c r="H458" s="3">
        <f t="shared" si="30"/>
        <v>-10.107358932495117</v>
      </c>
      <c r="I458" s="3">
        <f t="shared" si="31"/>
        <v>-21.344160156249998</v>
      </c>
      <c r="K458" s="3">
        <v>-0.45807999999999999</v>
      </c>
      <c r="L458" s="3">
        <v>-2.7847599999999999</v>
      </c>
      <c r="M458" s="1">
        <v>-0.41793000000000002</v>
      </c>
      <c r="N458" s="5">
        <v>-3.1643500000000002</v>
      </c>
      <c r="P458" s="3"/>
      <c r="Q458" s="3"/>
    </row>
    <row r="459" spans="1:17" x14ac:dyDescent="0.25">
      <c r="A459" s="2">
        <v>12.197464942932129</v>
      </c>
      <c r="B459" s="2">
        <v>14329.6474609375</v>
      </c>
      <c r="C459" s="2">
        <v>-11.303092956542969</v>
      </c>
      <c r="D459" s="2">
        <v>-21749.11328125</v>
      </c>
      <c r="F459" s="3">
        <f t="shared" si="28"/>
        <v>12.197464942932129</v>
      </c>
      <c r="G459" s="3">
        <f t="shared" si="29"/>
        <v>14.329647460937499</v>
      </c>
      <c r="H459" s="3">
        <f t="shared" si="30"/>
        <v>-11.303092956542969</v>
      </c>
      <c r="I459" s="3">
        <f t="shared" si="31"/>
        <v>-21.749113281250001</v>
      </c>
      <c r="K459" s="3">
        <v>-0.44457000000000002</v>
      </c>
      <c r="L459" s="3">
        <v>-2.7038600000000002</v>
      </c>
      <c r="M459" s="1">
        <v>-0.39765</v>
      </c>
      <c r="N459" s="5">
        <v>-3.01213</v>
      </c>
      <c r="P459" s="3"/>
      <c r="Q459" s="3"/>
    </row>
    <row r="460" spans="1:17" x14ac:dyDescent="0.25">
      <c r="A460" s="2">
        <v>11.783284187316895</v>
      </c>
      <c r="B460" s="2">
        <v>11583.7294921875</v>
      </c>
      <c r="C460" s="2">
        <v>-13.096694946289063</v>
      </c>
      <c r="D460" s="2">
        <v>-22289.517578125</v>
      </c>
      <c r="F460" s="3">
        <f t="shared" si="28"/>
        <v>11.783284187316895</v>
      </c>
      <c r="G460" s="3">
        <f t="shared" si="29"/>
        <v>11.5837294921875</v>
      </c>
      <c r="H460" s="3">
        <f t="shared" si="30"/>
        <v>-13.096694946289063</v>
      </c>
      <c r="I460" s="3">
        <f t="shared" si="31"/>
        <v>-22.289517578125</v>
      </c>
      <c r="K460" s="3">
        <v>-0.42407</v>
      </c>
      <c r="L460" s="3">
        <v>-2.5808599999999999</v>
      </c>
      <c r="M460" s="1">
        <v>-0.34300999999999998</v>
      </c>
      <c r="N460" s="5">
        <v>-2.6006</v>
      </c>
      <c r="P460" s="3"/>
      <c r="Q460" s="3"/>
    </row>
    <row r="461" spans="1:17" x14ac:dyDescent="0.25">
      <c r="A461" s="2">
        <v>11.162014007568359</v>
      </c>
      <c r="B461" s="2">
        <v>7809.13818359375</v>
      </c>
      <c r="C461" s="2">
        <v>-14.212947845458984</v>
      </c>
      <c r="D461" s="2">
        <v>-22595.31640625</v>
      </c>
      <c r="F461" s="3">
        <f t="shared" si="28"/>
        <v>11.162014007568359</v>
      </c>
      <c r="G461" s="3">
        <f t="shared" si="29"/>
        <v>7.8091381835937499</v>
      </c>
      <c r="H461" s="3">
        <f t="shared" si="30"/>
        <v>-14.212947845458984</v>
      </c>
      <c r="I461" s="3">
        <f t="shared" si="31"/>
        <v>-22.595316406249999</v>
      </c>
      <c r="K461" s="3">
        <v>-0.37830000000000003</v>
      </c>
      <c r="L461" s="3">
        <v>-2.30538</v>
      </c>
      <c r="M461" s="1">
        <v>-0.33551999999999998</v>
      </c>
      <c r="N461" s="5">
        <v>-2.5440700000000001</v>
      </c>
      <c r="P461" s="3"/>
      <c r="Q461" s="3"/>
    </row>
    <row r="462" spans="1:17" x14ac:dyDescent="0.25">
      <c r="A462" s="2">
        <v>10.230108261108398</v>
      </c>
      <c r="B462" s="2">
        <v>2545.00244140625</v>
      </c>
      <c r="C462" s="2">
        <v>-13.960737228393555</v>
      </c>
      <c r="D462" s="2">
        <v>-20827.2890625</v>
      </c>
      <c r="F462" s="3">
        <f t="shared" si="28"/>
        <v>10.230108261108398</v>
      </c>
      <c r="G462" s="3">
        <f t="shared" si="29"/>
        <v>2.54500244140625</v>
      </c>
      <c r="H462" s="3">
        <f t="shared" si="30"/>
        <v>-13.960737228393555</v>
      </c>
      <c r="I462" s="3">
        <f t="shared" si="31"/>
        <v>-20.8272890625</v>
      </c>
      <c r="K462" s="3">
        <v>-0.37301000000000001</v>
      </c>
      <c r="L462" s="3">
        <v>-2.2734700000000001</v>
      </c>
      <c r="M462" s="1">
        <v>-0.32683000000000001</v>
      </c>
      <c r="N462" s="5">
        <v>-2.4784299999999999</v>
      </c>
      <c r="P462" s="3"/>
      <c r="Q462" s="3"/>
    </row>
    <row r="463" spans="1:17" x14ac:dyDescent="0.25">
      <c r="A463" s="2">
        <v>8.832249641418457</v>
      </c>
      <c r="B463" s="2">
        <v>-5003.0830078125</v>
      </c>
      <c r="C463" s="2">
        <v>-13.58242130279541</v>
      </c>
      <c r="D463" s="2">
        <v>-18164.97265625</v>
      </c>
      <c r="F463" s="3">
        <f t="shared" si="28"/>
        <v>8.832249641418457</v>
      </c>
      <c r="G463" s="3">
        <f t="shared" si="29"/>
        <v>-5.0030830078125001</v>
      </c>
      <c r="H463" s="3">
        <f t="shared" si="30"/>
        <v>-13.58242130279541</v>
      </c>
      <c r="I463" s="3">
        <f t="shared" si="31"/>
        <v>-18.164972656250001</v>
      </c>
      <c r="K463" s="3">
        <v>-0.37142999999999998</v>
      </c>
      <c r="L463" s="3">
        <v>-2.2639800000000001</v>
      </c>
      <c r="M463" s="1">
        <v>-0.31472</v>
      </c>
      <c r="N463" s="5">
        <v>-2.38687</v>
      </c>
      <c r="P463" s="3"/>
      <c r="Q463" s="3"/>
    </row>
    <row r="464" spans="1:17" x14ac:dyDescent="0.25">
      <c r="A464" s="2">
        <v>8.3080530166625977</v>
      </c>
      <c r="B464" s="2">
        <v>-7595.6318359375</v>
      </c>
      <c r="C464" s="2">
        <v>-13.014946937561035</v>
      </c>
      <c r="D464" s="2">
        <v>-14192.708984375</v>
      </c>
      <c r="F464" s="3">
        <f t="shared" si="28"/>
        <v>8.3080530166625977</v>
      </c>
      <c r="G464" s="3">
        <f t="shared" si="29"/>
        <v>-7.5956318359374997</v>
      </c>
      <c r="H464" s="3">
        <f t="shared" si="30"/>
        <v>-13.014946937561035</v>
      </c>
      <c r="I464" s="3">
        <f t="shared" si="31"/>
        <v>-14.192708984375001</v>
      </c>
      <c r="K464" s="3">
        <v>-0.34300999999999998</v>
      </c>
      <c r="L464" s="3">
        <v>-2.0922800000000001</v>
      </c>
      <c r="M464" s="1">
        <v>-0.29221999999999998</v>
      </c>
      <c r="N464" s="5">
        <v>-2.2165699999999999</v>
      </c>
      <c r="P464" s="3"/>
      <c r="Q464" s="3"/>
    </row>
    <row r="465" spans="1:17" x14ac:dyDescent="0.25">
      <c r="A465" s="2">
        <v>8.1114788055419922</v>
      </c>
      <c r="B465" s="2">
        <v>-8322.9755859375</v>
      </c>
      <c r="C465" s="2">
        <v>-12.163736343383789</v>
      </c>
      <c r="D465" s="2">
        <v>-8783.8974609375</v>
      </c>
      <c r="F465" s="3">
        <f t="shared" si="28"/>
        <v>8.1114788055419922</v>
      </c>
      <c r="G465" s="3">
        <f t="shared" si="29"/>
        <v>-8.3229755859375008</v>
      </c>
      <c r="H465" s="3">
        <f t="shared" si="30"/>
        <v>-12.163736343383789</v>
      </c>
      <c r="I465" s="3">
        <f t="shared" si="31"/>
        <v>-8.7838974609374993</v>
      </c>
      <c r="K465" s="3">
        <v>-0.34240999999999999</v>
      </c>
      <c r="L465" s="3">
        <v>-2.0886399999999998</v>
      </c>
      <c r="M465" s="1">
        <v>-0.28844999999999998</v>
      </c>
      <c r="N465" s="5">
        <v>-2.1880000000000002</v>
      </c>
      <c r="P465" s="3"/>
      <c r="Q465" s="3"/>
    </row>
    <row r="466" spans="1:17" x14ac:dyDescent="0.25">
      <c r="A466" s="2">
        <v>7.8166179656982422</v>
      </c>
      <c r="B466" s="2">
        <v>-9139.75390625</v>
      </c>
      <c r="C466" s="2">
        <v>-10.886919975280762</v>
      </c>
      <c r="D466" s="2">
        <v>-1112.8245849609375</v>
      </c>
      <c r="F466" s="3">
        <f t="shared" si="28"/>
        <v>7.8166179656982422</v>
      </c>
      <c r="G466" s="3">
        <f t="shared" si="29"/>
        <v>-9.1397539062500002</v>
      </c>
      <c r="H466" s="3">
        <f t="shared" si="30"/>
        <v>-10.886919975280762</v>
      </c>
      <c r="I466" s="3">
        <f t="shared" si="31"/>
        <v>-1.1128245849609375</v>
      </c>
      <c r="K466" s="3">
        <v>-0.34214</v>
      </c>
      <c r="L466" s="3">
        <v>-2.0870000000000002</v>
      </c>
      <c r="M466" s="1">
        <v>-0.28467999999999999</v>
      </c>
      <c r="N466" s="5">
        <v>-2.1594500000000001</v>
      </c>
      <c r="P466" s="3"/>
      <c r="Q466" s="3"/>
    </row>
    <row r="467" spans="1:17" x14ac:dyDescent="0.25">
      <c r="A467" s="2">
        <v>7.3743267059326172</v>
      </c>
      <c r="B467" s="2">
        <v>-10095.576171875</v>
      </c>
      <c r="C467" s="2">
        <v>-10.408113479614258</v>
      </c>
      <c r="D467" s="2">
        <v>1526.85693359375</v>
      </c>
      <c r="F467" s="3">
        <f t="shared" si="28"/>
        <v>7.3743267059326172</v>
      </c>
      <c r="G467" s="3">
        <f t="shared" si="29"/>
        <v>-10.095576171875001</v>
      </c>
      <c r="H467" s="3">
        <f t="shared" si="30"/>
        <v>-10.408113479614258</v>
      </c>
      <c r="I467" s="3">
        <f t="shared" si="31"/>
        <v>1.5268569335937501</v>
      </c>
      <c r="K467" s="3">
        <v>-0.27378000000000002</v>
      </c>
      <c r="L467" s="3">
        <v>-1.67258</v>
      </c>
      <c r="M467" s="1">
        <v>-0.24027999999999999</v>
      </c>
      <c r="N467" s="5">
        <v>-1.8225199999999999</v>
      </c>
      <c r="P467" s="3"/>
      <c r="Q467" s="3"/>
    </row>
    <row r="468" spans="1:17" x14ac:dyDescent="0.25">
      <c r="A468" s="2">
        <v>6.7108898162841797</v>
      </c>
      <c r="B468" s="2">
        <v>-11231.423828125</v>
      </c>
      <c r="C468" s="2">
        <v>-9.6899042129516602</v>
      </c>
      <c r="D468" s="2">
        <v>4794.37646484375</v>
      </c>
      <c r="F468" s="3">
        <f t="shared" si="28"/>
        <v>6.7108898162841797</v>
      </c>
      <c r="G468" s="3">
        <f t="shared" si="29"/>
        <v>-11.231423828124999</v>
      </c>
      <c r="H468" s="3">
        <f t="shared" si="30"/>
        <v>-9.6899042129516602</v>
      </c>
      <c r="I468" s="3">
        <f t="shared" si="31"/>
        <v>4.7943764648437499</v>
      </c>
      <c r="K468" s="3">
        <v>-0.25580000000000003</v>
      </c>
      <c r="L468" s="3">
        <v>-1.5632999999999999</v>
      </c>
      <c r="M468" s="1">
        <v>-0.23941000000000001</v>
      </c>
      <c r="N468" s="5">
        <v>-1.81593</v>
      </c>
      <c r="P468" s="3"/>
      <c r="Q468" s="3"/>
    </row>
    <row r="469" spans="1:17" x14ac:dyDescent="0.25">
      <c r="A469" s="2">
        <v>5.7157344818115234</v>
      </c>
      <c r="B469" s="2">
        <v>-12316.708984375</v>
      </c>
      <c r="C469" s="2">
        <v>-9.4205760955810547</v>
      </c>
      <c r="D469" s="2">
        <v>5731.96875</v>
      </c>
      <c r="F469" s="3">
        <f t="shared" si="28"/>
        <v>5.7157344818115234</v>
      </c>
      <c r="G469" s="3">
        <f t="shared" si="29"/>
        <v>-12.316708984375</v>
      </c>
      <c r="H469" s="3">
        <f t="shared" si="30"/>
        <v>-9.4205760955810547</v>
      </c>
      <c r="I469" s="3">
        <f t="shared" si="31"/>
        <v>5.7319687500000001</v>
      </c>
      <c r="K469" s="3">
        <v>-0.24840000000000001</v>
      </c>
      <c r="L469" s="3">
        <v>-1.5182899999999999</v>
      </c>
      <c r="M469" s="1">
        <v>-0.23660999999999999</v>
      </c>
      <c r="N469" s="5">
        <v>-1.79461</v>
      </c>
      <c r="P469" s="3"/>
      <c r="Q469" s="3"/>
    </row>
    <row r="470" spans="1:17" x14ac:dyDescent="0.25">
      <c r="A470" s="2">
        <v>4.2230019569396973</v>
      </c>
      <c r="B470" s="2">
        <v>-13431.7119140625</v>
      </c>
      <c r="C470" s="2">
        <v>-9.0165834426879883</v>
      </c>
      <c r="D470" s="2">
        <v>6876.2138671875</v>
      </c>
      <c r="F470" s="3">
        <f t="shared" si="28"/>
        <v>4.2230019569396973</v>
      </c>
      <c r="G470" s="3">
        <f t="shared" si="29"/>
        <v>-13.4317119140625</v>
      </c>
      <c r="H470" s="3">
        <f t="shared" si="30"/>
        <v>-9.0165834426879883</v>
      </c>
      <c r="I470" s="3">
        <f t="shared" si="31"/>
        <v>6.8762138671875004</v>
      </c>
      <c r="K470" s="3">
        <v>-0.22822000000000001</v>
      </c>
      <c r="L470" s="3">
        <v>-1.39544</v>
      </c>
      <c r="M470" s="1">
        <v>-0.22822000000000001</v>
      </c>
      <c r="N470" s="5">
        <v>-1.73089</v>
      </c>
      <c r="P470" s="3"/>
      <c r="Q470" s="3"/>
    </row>
    <row r="471" spans="1:17" x14ac:dyDescent="0.25">
      <c r="A471" s="2">
        <v>1.9839025735855103</v>
      </c>
      <c r="B471" s="2">
        <v>-14439.044921875</v>
      </c>
      <c r="C471" s="2">
        <v>-8.4105949401855469</v>
      </c>
      <c r="D471" s="2">
        <v>8075.4345703125</v>
      </c>
      <c r="F471" s="3">
        <f t="shared" si="28"/>
        <v>1.9839025735855103</v>
      </c>
      <c r="G471" s="3">
        <f t="shared" si="29"/>
        <v>-14.439044921875</v>
      </c>
      <c r="H471" s="3">
        <f t="shared" si="30"/>
        <v>-8.4105949401855469</v>
      </c>
      <c r="I471" s="3">
        <f t="shared" si="31"/>
        <v>8.0754345703125008</v>
      </c>
      <c r="K471" s="3">
        <v>-0.22747000000000001</v>
      </c>
      <c r="L471" s="3">
        <v>-1.3908799999999999</v>
      </c>
      <c r="M471" s="1">
        <v>-0.21778</v>
      </c>
      <c r="N471" s="5">
        <v>-1.65147</v>
      </c>
      <c r="P471" s="3"/>
      <c r="Q471" s="3"/>
    </row>
    <row r="472" spans="1:17" x14ac:dyDescent="0.25">
      <c r="A472" s="2">
        <v>-1.3748260736465454</v>
      </c>
      <c r="B472" s="2">
        <v>-15436.9541015625</v>
      </c>
      <c r="C472" s="2">
        <v>-7.5016112327575684</v>
      </c>
      <c r="D472" s="2">
        <v>9496.01171875</v>
      </c>
      <c r="F472" s="3">
        <f t="shared" si="28"/>
        <v>-1.3748260736465454</v>
      </c>
      <c r="G472" s="3">
        <f t="shared" si="29"/>
        <v>-15.436954101562501</v>
      </c>
      <c r="H472" s="3">
        <f t="shared" si="30"/>
        <v>-7.5016112327575684</v>
      </c>
      <c r="I472" s="3">
        <f t="shared" si="31"/>
        <v>9.4960117187499993</v>
      </c>
      <c r="K472" s="3">
        <v>-0.22689999999999999</v>
      </c>
      <c r="L472" s="3">
        <v>-1.3874</v>
      </c>
      <c r="M472" s="1">
        <v>-0.21578</v>
      </c>
      <c r="N472" s="5">
        <v>-1.6362399999999999</v>
      </c>
      <c r="P472" s="3"/>
      <c r="Q472" s="3"/>
    </row>
    <row r="473" spans="1:17" x14ac:dyDescent="0.25">
      <c r="A473" s="2">
        <v>-2.6343924999237061</v>
      </c>
      <c r="B473" s="2">
        <v>-15758.2314453125</v>
      </c>
      <c r="C473" s="2">
        <v>-7.1607422828674316</v>
      </c>
      <c r="D473" s="2">
        <v>10001.279296875</v>
      </c>
      <c r="F473" s="3">
        <f t="shared" si="28"/>
        <v>-2.6343924999237061</v>
      </c>
      <c r="G473" s="3">
        <f t="shared" si="29"/>
        <v>-15.7582314453125</v>
      </c>
      <c r="H473" s="3">
        <f t="shared" si="30"/>
        <v>-7.1607422828674316</v>
      </c>
      <c r="I473" s="3">
        <f t="shared" si="31"/>
        <v>10.001279296875</v>
      </c>
      <c r="K473" s="3">
        <v>-0.20479</v>
      </c>
      <c r="L473" s="3">
        <v>-1.25261</v>
      </c>
      <c r="M473" s="1">
        <v>-0.21021999999999999</v>
      </c>
      <c r="N473" s="5">
        <v>-1.59399</v>
      </c>
      <c r="P473" s="3"/>
      <c r="Q473" s="3"/>
    </row>
    <row r="474" spans="1:17" x14ac:dyDescent="0.25">
      <c r="A474" s="2">
        <v>-4.5237421989440918</v>
      </c>
      <c r="B474" s="2">
        <v>-16192.029296875</v>
      </c>
      <c r="C474" s="2">
        <v>-6.6494388580322266</v>
      </c>
      <c r="D474" s="2">
        <v>10683.6962890625</v>
      </c>
      <c r="F474" s="3">
        <f t="shared" si="28"/>
        <v>-4.5237421989440918</v>
      </c>
      <c r="G474" s="3">
        <f t="shared" si="29"/>
        <v>-16.192029296874999</v>
      </c>
      <c r="H474" s="3">
        <f t="shared" si="30"/>
        <v>-6.6494388580322266</v>
      </c>
      <c r="I474" s="3">
        <f t="shared" si="31"/>
        <v>10.6836962890625</v>
      </c>
      <c r="K474" s="3">
        <v>-0.19778000000000001</v>
      </c>
      <c r="L474" s="3">
        <v>-1.20987</v>
      </c>
      <c r="M474" s="1">
        <v>-0.19778000000000001</v>
      </c>
      <c r="N474" s="5">
        <v>-1.49926</v>
      </c>
      <c r="P474" s="3"/>
      <c r="Q474" s="3"/>
    </row>
    <row r="475" spans="1:17" x14ac:dyDescent="0.25">
      <c r="A475" s="2">
        <v>-7.3577666282653809</v>
      </c>
      <c r="B475" s="2">
        <v>-16743.150390625</v>
      </c>
      <c r="C475" s="2">
        <v>-5.882483959197998</v>
      </c>
      <c r="D475" s="2">
        <v>11598.091796875</v>
      </c>
      <c r="F475" s="3">
        <f t="shared" si="28"/>
        <v>-7.3577666282653809</v>
      </c>
      <c r="G475" s="3">
        <f t="shared" si="29"/>
        <v>-16.743150390625001</v>
      </c>
      <c r="H475" s="3">
        <f t="shared" si="30"/>
        <v>-5.882483959197998</v>
      </c>
      <c r="I475" s="3">
        <f t="shared" si="31"/>
        <v>11.598091796875</v>
      </c>
      <c r="K475" s="3">
        <v>-0.19036</v>
      </c>
      <c r="L475" s="3">
        <v>-1.16465</v>
      </c>
      <c r="M475" s="1">
        <v>-0.17477000000000001</v>
      </c>
      <c r="N475" s="5">
        <v>-1.32403</v>
      </c>
      <c r="P475" s="3"/>
      <c r="Q475" s="3"/>
    </row>
    <row r="476" spans="1:17" x14ac:dyDescent="0.25">
      <c r="A476" s="2">
        <v>-11.608802795410156</v>
      </c>
      <c r="B476" s="2">
        <v>-17430.5625</v>
      </c>
      <c r="C476" s="2">
        <v>-4.7320518493652344</v>
      </c>
      <c r="D476" s="2">
        <v>12824.4833984375</v>
      </c>
      <c r="F476" s="3">
        <f t="shared" si="28"/>
        <v>-11.608802795410156</v>
      </c>
      <c r="G476" s="3">
        <f t="shared" si="29"/>
        <v>-17.430562500000001</v>
      </c>
      <c r="H476" s="3">
        <f t="shared" si="30"/>
        <v>-4.7320518493652344</v>
      </c>
      <c r="I476" s="3">
        <f t="shared" si="31"/>
        <v>12.824483398437501</v>
      </c>
      <c r="K476" s="3">
        <v>-0.16106999999999999</v>
      </c>
      <c r="L476" s="3">
        <v>-0.98580000000000001</v>
      </c>
      <c r="M476" s="1">
        <v>-0.15565000000000001</v>
      </c>
      <c r="N476" s="5">
        <v>-1.1782600000000001</v>
      </c>
      <c r="P476" s="3"/>
      <c r="Q476" s="3"/>
    </row>
    <row r="477" spans="1:17" x14ac:dyDescent="0.25">
      <c r="A477" s="2">
        <v>-13.047062873840332</v>
      </c>
      <c r="B477" s="2">
        <v>-17633.201171875</v>
      </c>
      <c r="C477" s="2">
        <v>-3.0064034461975098</v>
      </c>
      <c r="D477" s="2">
        <v>14379.1650390625</v>
      </c>
      <c r="F477" s="3">
        <f t="shared" si="28"/>
        <v>-13.047062873840332</v>
      </c>
      <c r="G477" s="3">
        <f t="shared" si="29"/>
        <v>-17.633201171875001</v>
      </c>
      <c r="H477" s="3">
        <f t="shared" si="30"/>
        <v>-3.0064034461975098</v>
      </c>
      <c r="I477" s="3">
        <f t="shared" si="31"/>
        <v>14.379165039062499</v>
      </c>
      <c r="K477" s="3">
        <v>-0.15393000000000001</v>
      </c>
      <c r="L477" s="3">
        <v>-0.94221999999999995</v>
      </c>
      <c r="M477" s="1">
        <v>-0.1391</v>
      </c>
      <c r="N477" s="5">
        <v>-1.0520499999999999</v>
      </c>
      <c r="P477" s="3"/>
      <c r="Q477" s="3"/>
    </row>
    <row r="478" spans="1:17" x14ac:dyDescent="0.25">
      <c r="A478" s="2">
        <v>-12.897621154785156</v>
      </c>
      <c r="B478" s="2">
        <v>-16642.908203125</v>
      </c>
      <c r="C478" s="2">
        <v>-0.41793093085289001</v>
      </c>
      <c r="D478" s="2">
        <v>16151.939453125</v>
      </c>
      <c r="F478" s="3">
        <f t="shared" si="28"/>
        <v>-12.897621154785156</v>
      </c>
      <c r="G478" s="3">
        <f t="shared" si="29"/>
        <v>-16.642908203125</v>
      </c>
      <c r="H478" s="3">
        <f t="shared" si="30"/>
        <v>-0.41793093085289001</v>
      </c>
      <c r="I478" s="3">
        <f t="shared" si="31"/>
        <v>16.151939453124999</v>
      </c>
      <c r="K478" s="3">
        <v>-0.15053</v>
      </c>
      <c r="L478" s="3">
        <v>-0.92140999999999995</v>
      </c>
      <c r="M478" s="1">
        <v>-0.11672</v>
      </c>
      <c r="N478" s="5">
        <v>-0.88122</v>
      </c>
      <c r="P478" s="3"/>
      <c r="Q478" s="3"/>
    </row>
    <row r="479" spans="1:17" x14ac:dyDescent="0.25">
      <c r="A479" s="2">
        <v>-12.673458099365234</v>
      </c>
      <c r="B479" s="2">
        <v>-15152.203125</v>
      </c>
      <c r="C479" s="2">
        <v>3.4649789333343506</v>
      </c>
      <c r="D479" s="2">
        <v>18257.724609375</v>
      </c>
      <c r="F479" s="3">
        <f t="shared" si="28"/>
        <v>-12.673458099365234</v>
      </c>
      <c r="G479" s="3">
        <f t="shared" si="29"/>
        <v>-15.152203125</v>
      </c>
      <c r="H479" s="3">
        <f t="shared" si="30"/>
        <v>3.4649789333343506</v>
      </c>
      <c r="I479" s="3">
        <f t="shared" si="31"/>
        <v>18.257724609375</v>
      </c>
      <c r="K479" s="3">
        <v>-0.12995000000000001</v>
      </c>
      <c r="L479" s="3">
        <v>-0.79566999999999999</v>
      </c>
      <c r="M479" s="1">
        <v>-0.11437</v>
      </c>
      <c r="N479" s="5">
        <v>-0.86328000000000005</v>
      </c>
      <c r="P479" s="3"/>
      <c r="Q479" s="3"/>
    </row>
    <row r="480" spans="1:17" x14ac:dyDescent="0.25">
      <c r="A480" s="2">
        <v>-12.337214469909668</v>
      </c>
      <c r="B480" s="2">
        <v>-12907.2890625</v>
      </c>
      <c r="C480" s="2">
        <v>9.2893800735473633</v>
      </c>
      <c r="D480" s="2">
        <v>20777.0546875</v>
      </c>
      <c r="F480" s="3">
        <f t="shared" si="28"/>
        <v>-12.337214469909668</v>
      </c>
      <c r="G480" s="3">
        <f t="shared" si="29"/>
        <v>-12.9072890625</v>
      </c>
      <c r="H480" s="3">
        <f t="shared" si="30"/>
        <v>9.2893800735473633</v>
      </c>
      <c r="I480" s="3">
        <f t="shared" si="31"/>
        <v>20.777054687500002</v>
      </c>
      <c r="K480" s="3">
        <v>-0.12464</v>
      </c>
      <c r="L480" s="3">
        <v>-0.76315999999999995</v>
      </c>
      <c r="M480" s="1">
        <v>-0.10067</v>
      </c>
      <c r="N480" s="5">
        <v>-0.75866999999999996</v>
      </c>
      <c r="P480" s="3"/>
      <c r="Q480" s="3"/>
    </row>
    <row r="481" spans="1:17" x14ac:dyDescent="0.25">
      <c r="A481" s="2">
        <v>-11.832847595214844</v>
      </c>
      <c r="B481" s="2">
        <v>-9725.4951171875</v>
      </c>
      <c r="C481" s="2">
        <v>14.886219024658203</v>
      </c>
      <c r="D481" s="2">
        <v>22654.119140625</v>
      </c>
      <c r="F481" s="3">
        <f t="shared" si="28"/>
        <v>-11.832847595214844</v>
      </c>
      <c r="G481" s="3">
        <f t="shared" si="29"/>
        <v>-9.7254951171874993</v>
      </c>
      <c r="H481" s="3">
        <f t="shared" si="30"/>
        <v>14.886219024658203</v>
      </c>
      <c r="I481" s="3">
        <f t="shared" si="31"/>
        <v>22.654119140624999</v>
      </c>
      <c r="K481" s="3">
        <v>-0.11724999999999999</v>
      </c>
      <c r="L481" s="3">
        <v>-0.71799000000000002</v>
      </c>
      <c r="M481" s="1">
        <v>-9.7220000000000001E-2</v>
      </c>
      <c r="N481" s="5">
        <v>-0.73234999999999995</v>
      </c>
      <c r="P481" s="3"/>
      <c r="Q481" s="3"/>
    </row>
    <row r="482" spans="1:17" x14ac:dyDescent="0.25">
      <c r="A482" s="2">
        <v>-11.076298713684082</v>
      </c>
      <c r="B482" s="2">
        <v>-5337.26611328125</v>
      </c>
      <c r="C482" s="2">
        <v>14.522193908691406</v>
      </c>
      <c r="D482" s="2">
        <v>20027.974609375</v>
      </c>
      <c r="F482" s="3">
        <f t="shared" si="28"/>
        <v>-11.076298713684082</v>
      </c>
      <c r="G482" s="3">
        <f t="shared" si="29"/>
        <v>-5.3372661132812498</v>
      </c>
      <c r="H482" s="3">
        <f t="shared" si="30"/>
        <v>14.522193908691406</v>
      </c>
      <c r="I482" s="3">
        <f t="shared" si="31"/>
        <v>20.027974609375001</v>
      </c>
      <c r="K482" s="3">
        <v>-9.69E-2</v>
      </c>
      <c r="L482" s="3">
        <v>-0.59348999999999996</v>
      </c>
      <c r="M482" s="1">
        <v>-7.4719999999999995E-2</v>
      </c>
      <c r="N482" s="5">
        <v>-0.56047000000000002</v>
      </c>
      <c r="P482" s="3"/>
      <c r="Q482" s="3"/>
    </row>
    <row r="483" spans="1:17" x14ac:dyDescent="0.25">
      <c r="A483" s="2">
        <v>-9.9414749145507813</v>
      </c>
      <c r="B483" s="2">
        <v>946.31964111328125</v>
      </c>
      <c r="C483" s="2">
        <v>14.158168792724609</v>
      </c>
      <c r="D483" s="2">
        <v>17397.73046875</v>
      </c>
      <c r="F483" s="3">
        <f t="shared" si="28"/>
        <v>-9.9414749145507813</v>
      </c>
      <c r="G483" s="3">
        <f t="shared" si="29"/>
        <v>0.94631964111328126</v>
      </c>
      <c r="H483" s="3">
        <f t="shared" si="30"/>
        <v>14.158168792724609</v>
      </c>
      <c r="I483" s="3">
        <f t="shared" si="31"/>
        <v>17.397730468750002</v>
      </c>
      <c r="K483" s="3">
        <v>-8.5279999999999995E-2</v>
      </c>
      <c r="L483" s="3">
        <v>-0.52239999999999998</v>
      </c>
      <c r="M483" s="1">
        <v>-7.0360000000000006E-2</v>
      </c>
      <c r="N483" s="5">
        <v>-0.52717000000000003</v>
      </c>
      <c r="P483" s="3"/>
      <c r="Q483" s="3"/>
    </row>
    <row r="484" spans="1:17" x14ac:dyDescent="0.25">
      <c r="A484" s="2">
        <v>-9.5159158706665039</v>
      </c>
      <c r="B484" s="2">
        <v>3247.8779296875</v>
      </c>
      <c r="C484" s="2">
        <v>13.612131118774414</v>
      </c>
      <c r="D484" s="2">
        <v>13504.4326171875</v>
      </c>
      <c r="F484" s="3">
        <f t="shared" si="28"/>
        <v>-9.5159158706665039</v>
      </c>
      <c r="G484" s="3">
        <f t="shared" si="29"/>
        <v>3.2478779296875002</v>
      </c>
      <c r="H484" s="3">
        <f t="shared" si="30"/>
        <v>13.612131118774414</v>
      </c>
      <c r="I484" s="3">
        <f t="shared" si="31"/>
        <v>13.504432617187501</v>
      </c>
      <c r="K484" s="3">
        <v>-7.8969999999999999E-2</v>
      </c>
      <c r="L484" s="3">
        <v>-0.48382999999999998</v>
      </c>
      <c r="M484" s="1">
        <v>-5.4219999999999997E-2</v>
      </c>
      <c r="N484" s="5">
        <v>-0.40382000000000001</v>
      </c>
      <c r="P484" s="3"/>
      <c r="Q484" s="3"/>
    </row>
    <row r="485" spans="1:17" x14ac:dyDescent="0.25">
      <c r="A485" s="2">
        <v>-8.8775768280029297</v>
      </c>
      <c r="B485" s="2">
        <v>6579.78759765625</v>
      </c>
      <c r="C485" s="2">
        <v>12.793074607849121</v>
      </c>
      <c r="D485" s="2">
        <v>8232.3828125</v>
      </c>
      <c r="F485" s="3">
        <f t="shared" si="28"/>
        <v>-8.8775768280029297</v>
      </c>
      <c r="G485" s="3">
        <f t="shared" si="29"/>
        <v>6.5797875976562503</v>
      </c>
      <c r="H485" s="3">
        <f t="shared" si="30"/>
        <v>12.793074607849121</v>
      </c>
      <c r="I485" s="3">
        <f t="shared" si="31"/>
        <v>8.2323828124999991</v>
      </c>
      <c r="K485" s="3">
        <v>-6.9870000000000002E-2</v>
      </c>
      <c r="L485" s="3">
        <v>-0.42810999999999999</v>
      </c>
      <c r="M485" s="1">
        <v>-4.1779999999999998E-2</v>
      </c>
      <c r="N485" s="5">
        <v>-0.30869999999999997</v>
      </c>
      <c r="P485" s="3"/>
      <c r="Q485" s="3"/>
    </row>
    <row r="486" spans="1:17" x14ac:dyDescent="0.25">
      <c r="A486" s="2">
        <v>-8.6381998062133789</v>
      </c>
      <c r="B486" s="2">
        <v>7662.103515625</v>
      </c>
      <c r="C486" s="2">
        <v>11.56449031829834</v>
      </c>
      <c r="D486" s="2">
        <v>747.7611083984375</v>
      </c>
      <c r="F486" s="3">
        <f t="shared" si="28"/>
        <v>-8.6381998062133789</v>
      </c>
      <c r="G486" s="3">
        <f t="shared" si="29"/>
        <v>7.6621035156249997</v>
      </c>
      <c r="H486" s="3">
        <f t="shared" si="30"/>
        <v>11.56449031829834</v>
      </c>
      <c r="I486" s="3">
        <f t="shared" si="31"/>
        <v>0.74776110839843746</v>
      </c>
      <c r="K486" s="3">
        <v>-6.5430000000000002E-2</v>
      </c>
      <c r="L486" s="3">
        <v>-0.40092</v>
      </c>
      <c r="M486" s="1">
        <v>-3.6220000000000002E-2</v>
      </c>
      <c r="N486" s="5">
        <v>-0.26623999999999998</v>
      </c>
      <c r="P486" s="3"/>
      <c r="Q486" s="3"/>
    </row>
    <row r="487" spans="1:17" x14ac:dyDescent="0.25">
      <c r="A487" s="2">
        <v>-8.2791347503662109</v>
      </c>
      <c r="B487" s="2">
        <v>8821.6337890625</v>
      </c>
      <c r="C487" s="2">
        <v>11.103771209716797</v>
      </c>
      <c r="D487" s="2">
        <v>-1921.9964599609375</v>
      </c>
      <c r="F487" s="3">
        <f t="shared" si="28"/>
        <v>-8.2791347503662109</v>
      </c>
      <c r="G487" s="3">
        <f t="shared" si="29"/>
        <v>8.8216337890624992</v>
      </c>
      <c r="H487" s="3">
        <f t="shared" si="30"/>
        <v>11.103771209716797</v>
      </c>
      <c r="I487" s="3">
        <f t="shared" si="31"/>
        <v>-1.9219964599609376</v>
      </c>
      <c r="K487" s="3">
        <v>-5.4219999999999997E-2</v>
      </c>
      <c r="L487" s="3">
        <v>-0.33233000000000001</v>
      </c>
      <c r="M487" s="1">
        <v>-2.743E-2</v>
      </c>
      <c r="N487" s="5">
        <v>-0.19903999999999999</v>
      </c>
      <c r="P487" s="3"/>
      <c r="Q487" s="3"/>
    </row>
    <row r="488" spans="1:17" x14ac:dyDescent="0.25">
      <c r="A488" s="2">
        <v>-7.7405366897583008</v>
      </c>
      <c r="B488" s="2">
        <v>9967.7861328125</v>
      </c>
      <c r="C488" s="2">
        <v>10.412692070007324</v>
      </c>
      <c r="D488" s="2">
        <v>-5058.4697265625</v>
      </c>
      <c r="F488" s="3">
        <f t="shared" si="28"/>
        <v>-7.7405366897583008</v>
      </c>
      <c r="G488" s="3">
        <f t="shared" si="29"/>
        <v>9.9677861328125008</v>
      </c>
      <c r="H488" s="3">
        <f t="shared" si="30"/>
        <v>10.412692070007324</v>
      </c>
      <c r="I488" s="3">
        <f t="shared" si="31"/>
        <v>-5.0584697265624996</v>
      </c>
      <c r="K488" s="3">
        <v>-4.6059999999999997E-2</v>
      </c>
      <c r="L488" s="3">
        <v>-0.28233999999999998</v>
      </c>
      <c r="M488" s="1">
        <v>-2.3779999999999999E-2</v>
      </c>
      <c r="N488" s="5">
        <v>-0.17111000000000001</v>
      </c>
      <c r="P488" s="3"/>
      <c r="Q488" s="3"/>
    </row>
    <row r="489" spans="1:17" x14ac:dyDescent="0.25">
      <c r="A489" s="2">
        <v>-6.9326395988464355</v>
      </c>
      <c r="B489" s="2">
        <v>11240.0703125</v>
      </c>
      <c r="C489" s="2">
        <v>10.153537750244141</v>
      </c>
      <c r="D489" s="2">
        <v>-5832.62548828125</v>
      </c>
      <c r="F489" s="3">
        <f t="shared" si="28"/>
        <v>-6.9326395988464355</v>
      </c>
      <c r="G489" s="3">
        <f t="shared" si="29"/>
        <v>11.2400703125</v>
      </c>
      <c r="H489" s="3">
        <f t="shared" si="30"/>
        <v>10.153537750244141</v>
      </c>
      <c r="I489" s="3">
        <f t="shared" si="31"/>
        <v>-5.8326254882812503</v>
      </c>
      <c r="K489" s="3">
        <v>-4.1779999999999998E-2</v>
      </c>
      <c r="L489" s="3">
        <v>-0.25613999999999998</v>
      </c>
      <c r="M489" s="1">
        <v>-2.2780000000000002E-2</v>
      </c>
      <c r="N489" s="5">
        <v>-0.16347999999999999</v>
      </c>
      <c r="P489" s="3"/>
      <c r="Q489" s="3"/>
    </row>
    <row r="490" spans="1:17" x14ac:dyDescent="0.25">
      <c r="A490" s="2">
        <v>-5.7207942008972168</v>
      </c>
      <c r="B490" s="2">
        <v>12397.8125</v>
      </c>
      <c r="C490" s="2">
        <v>9.764805793762207</v>
      </c>
      <c r="D490" s="2">
        <v>-6799.86962890625</v>
      </c>
      <c r="F490" s="3">
        <f t="shared" si="28"/>
        <v>-5.7207942008972168</v>
      </c>
      <c r="G490" s="3">
        <f t="shared" si="29"/>
        <v>12.397812500000001</v>
      </c>
      <c r="H490" s="3">
        <f t="shared" si="30"/>
        <v>9.764805793762207</v>
      </c>
      <c r="I490" s="3">
        <f t="shared" si="31"/>
        <v>-6.7998696289062499</v>
      </c>
      <c r="K490" s="3">
        <v>-3.0779999999999998E-2</v>
      </c>
      <c r="L490" s="3">
        <v>-0.18884999999999999</v>
      </c>
      <c r="M490" s="1">
        <v>-2.7910499999999998E-4</v>
      </c>
      <c r="N490" s="5">
        <v>8.5199999999999998E-3</v>
      </c>
      <c r="P490" s="3"/>
      <c r="Q490" s="3"/>
    </row>
    <row r="491" spans="1:17" x14ac:dyDescent="0.25">
      <c r="A491" s="2">
        <v>-3.9030253887176514</v>
      </c>
      <c r="B491" s="2">
        <v>13598.16796875</v>
      </c>
      <c r="C491" s="2">
        <v>9.1817073822021484</v>
      </c>
      <c r="D491" s="2">
        <v>-8004.84716796875</v>
      </c>
      <c r="F491" s="3">
        <f t="shared" si="28"/>
        <v>-3.9030253887176514</v>
      </c>
      <c r="G491" s="3">
        <f t="shared" si="29"/>
        <v>13.598167968749999</v>
      </c>
      <c r="H491" s="3">
        <f t="shared" si="30"/>
        <v>9.1817073822021484</v>
      </c>
      <c r="I491" s="3">
        <f t="shared" si="31"/>
        <v>-8.0048471679687498</v>
      </c>
      <c r="K491" s="3">
        <v>-2.3779999999999999E-2</v>
      </c>
      <c r="L491" s="3">
        <v>-0.14595</v>
      </c>
      <c r="M491" s="1">
        <v>0</v>
      </c>
      <c r="N491" s="5">
        <v>1.065E-2</v>
      </c>
      <c r="P491" s="3"/>
      <c r="Q491" s="3"/>
    </row>
    <row r="492" spans="1:17" x14ac:dyDescent="0.25">
      <c r="A492" s="2">
        <v>-3.2213623523712158</v>
      </c>
      <c r="B492" s="2">
        <v>13923.2333984375</v>
      </c>
      <c r="C492" s="2">
        <v>8.3070611953735352</v>
      </c>
      <c r="D492" s="2">
        <v>-9415.03125</v>
      </c>
      <c r="F492" s="3">
        <f t="shared" si="28"/>
        <v>-3.2213623523712158</v>
      </c>
      <c r="G492" s="3">
        <f t="shared" si="29"/>
        <v>13.9232333984375</v>
      </c>
      <c r="H492" s="3">
        <f t="shared" si="30"/>
        <v>8.3070611953735352</v>
      </c>
      <c r="I492" s="3">
        <f t="shared" si="31"/>
        <v>-9.4150312500000002</v>
      </c>
      <c r="K492" s="3">
        <v>-1.9279999999999999E-2</v>
      </c>
      <c r="L492" s="3">
        <v>-0.11844</v>
      </c>
      <c r="M492" s="1">
        <v>1.74E-3</v>
      </c>
      <c r="N492" s="5">
        <v>2.3959999999999999E-2</v>
      </c>
      <c r="P492" s="3"/>
      <c r="Q492" s="3"/>
    </row>
    <row r="493" spans="1:17" x14ac:dyDescent="0.25">
      <c r="A493" s="2">
        <v>-2.1988673210144043</v>
      </c>
      <c r="B493" s="2">
        <v>14316.0283203125</v>
      </c>
      <c r="C493" s="2">
        <v>6.9950909614562988</v>
      </c>
      <c r="D493" s="2">
        <v>-11166.125</v>
      </c>
      <c r="F493" s="3">
        <f t="shared" si="28"/>
        <v>-2.1988673210144043</v>
      </c>
      <c r="G493" s="3">
        <f t="shared" si="29"/>
        <v>14.316028320312499</v>
      </c>
      <c r="H493" s="3">
        <f t="shared" si="30"/>
        <v>6.9950909614562988</v>
      </c>
      <c r="I493" s="3">
        <f t="shared" si="31"/>
        <v>-11.166124999999999</v>
      </c>
      <c r="K493" s="3">
        <v>-1.839E-2</v>
      </c>
      <c r="L493" s="3">
        <v>-0.11294999999999999</v>
      </c>
      <c r="M493" s="1">
        <v>3.48E-3</v>
      </c>
      <c r="N493" s="5">
        <v>3.7260000000000001E-2</v>
      </c>
      <c r="P493" s="3"/>
      <c r="Q493" s="3"/>
    </row>
    <row r="494" spans="1:17" x14ac:dyDescent="0.25">
      <c r="A494" s="2">
        <v>-0.66512525081634521</v>
      </c>
      <c r="B494" s="2">
        <v>14805.6376953125</v>
      </c>
      <c r="C494" s="2">
        <v>5.0271363258361816</v>
      </c>
      <c r="D494" s="2">
        <v>-13233.248046875</v>
      </c>
      <c r="F494" s="3">
        <f t="shared" si="28"/>
        <v>-0.66512525081634521</v>
      </c>
      <c r="G494" s="3">
        <f t="shared" si="29"/>
        <v>14.8056376953125</v>
      </c>
      <c r="H494" s="3">
        <f t="shared" si="30"/>
        <v>5.0271363258361816</v>
      </c>
      <c r="I494" s="3">
        <f t="shared" si="31"/>
        <v>-13.233248046875</v>
      </c>
      <c r="K494" s="3">
        <v>0</v>
      </c>
      <c r="L494" s="3">
        <v>-3.7448499999999998E-4</v>
      </c>
      <c r="M494" s="1">
        <v>6.0899999999999999E-3</v>
      </c>
      <c r="N494" s="5">
        <v>5.7209999999999997E-2</v>
      </c>
      <c r="P494" s="3"/>
      <c r="Q494" s="3"/>
    </row>
    <row r="495" spans="1:17" x14ac:dyDescent="0.25">
      <c r="A495" s="2">
        <v>1.6355829238891602</v>
      </c>
      <c r="B495" s="2">
        <v>15411.09375</v>
      </c>
      <c r="C495" s="2">
        <v>2.0752036571502686</v>
      </c>
      <c r="D495" s="2">
        <v>-15522.248046875</v>
      </c>
      <c r="F495" s="3">
        <f t="shared" si="28"/>
        <v>1.6355829238891602</v>
      </c>
      <c r="G495" s="3">
        <f t="shared" si="29"/>
        <v>15.411093749999999</v>
      </c>
      <c r="H495" s="3">
        <f t="shared" si="30"/>
        <v>2.0752036571502686</v>
      </c>
      <c r="I495" s="3">
        <f t="shared" si="31"/>
        <v>-15.522248046874999</v>
      </c>
      <c r="K495" s="3">
        <v>1.74E-3</v>
      </c>
      <c r="L495" s="3">
        <v>1.0279999999999999E-2</v>
      </c>
      <c r="M495" s="1">
        <v>1.001E-2</v>
      </c>
      <c r="N495" s="5">
        <v>8.7139999999999995E-2</v>
      </c>
      <c r="P495" s="3"/>
      <c r="Q495" s="3"/>
    </row>
    <row r="496" spans="1:17" x14ac:dyDescent="0.25">
      <c r="A496" s="2">
        <v>5.086702823638916</v>
      </c>
      <c r="B496" s="2">
        <v>16169.4912109375</v>
      </c>
      <c r="C496" s="2">
        <v>-2.3525586128234863</v>
      </c>
      <c r="D496" s="2">
        <v>-18004.494140625</v>
      </c>
      <c r="F496" s="3">
        <f t="shared" si="28"/>
        <v>5.086702823638916</v>
      </c>
      <c r="G496" s="3">
        <f t="shared" si="29"/>
        <v>16.169491210937501</v>
      </c>
      <c r="H496" s="3">
        <f t="shared" si="30"/>
        <v>-2.3525586128234863</v>
      </c>
      <c r="I496" s="3">
        <f t="shared" si="31"/>
        <v>-18.004494140624999</v>
      </c>
      <c r="K496" s="3">
        <v>3.48E-3</v>
      </c>
      <c r="L496" s="3">
        <v>2.0930000000000001E-2</v>
      </c>
      <c r="M496" s="1">
        <v>1.567E-2</v>
      </c>
      <c r="N496" s="5">
        <v>0.13041</v>
      </c>
      <c r="P496" s="3"/>
      <c r="Q496" s="3"/>
    </row>
    <row r="497" spans="1:17" x14ac:dyDescent="0.25">
      <c r="A497" s="2">
        <v>6.3808732032775879</v>
      </c>
      <c r="B497" s="2">
        <v>16425.083984375</v>
      </c>
      <c r="C497" s="2">
        <v>-8.9940214157104492</v>
      </c>
      <c r="D497" s="2">
        <v>-20862.04296875</v>
      </c>
      <c r="F497" s="3">
        <f t="shared" si="28"/>
        <v>6.3808732032775879</v>
      </c>
      <c r="G497" s="3">
        <f t="shared" si="29"/>
        <v>16.425083984375</v>
      </c>
      <c r="H497" s="3">
        <f t="shared" si="30"/>
        <v>-8.9940214157104492</v>
      </c>
      <c r="I497" s="3">
        <f t="shared" si="31"/>
        <v>-20.86204296875</v>
      </c>
      <c r="K497" s="3">
        <v>6.0899999999999999E-3</v>
      </c>
      <c r="L497" s="3">
        <v>3.6909999999999998E-2</v>
      </c>
      <c r="M497" s="1">
        <v>1.5879999999999998E-2</v>
      </c>
      <c r="N497" s="5">
        <v>0.13203000000000001</v>
      </c>
      <c r="P497" s="3"/>
      <c r="Q497" s="3"/>
    </row>
    <row r="498" spans="1:17" x14ac:dyDescent="0.25">
      <c r="A498" s="2">
        <v>8.3221282958984375</v>
      </c>
      <c r="B498" s="2">
        <v>16792.865234375</v>
      </c>
      <c r="C498" s="2">
        <v>-10.654387474060059</v>
      </c>
      <c r="D498" s="2">
        <v>-21484.8671875</v>
      </c>
      <c r="F498" s="3">
        <f t="shared" si="28"/>
        <v>8.3221282958984375</v>
      </c>
      <c r="G498" s="3">
        <f t="shared" si="29"/>
        <v>16.792865234375</v>
      </c>
      <c r="H498" s="3">
        <f t="shared" si="30"/>
        <v>-10.654387474060059</v>
      </c>
      <c r="I498" s="3">
        <f t="shared" si="31"/>
        <v>-21.484867187500001</v>
      </c>
      <c r="K498" s="3">
        <v>9.8799999999999999E-3</v>
      </c>
      <c r="L498" s="3">
        <v>6.0089999999999998E-2</v>
      </c>
      <c r="M498" s="1">
        <v>2.469E-2</v>
      </c>
      <c r="N498" s="5">
        <v>0.19936000000000001</v>
      </c>
      <c r="P498" s="3"/>
      <c r="Q498" s="3"/>
    </row>
    <row r="499" spans="1:17" x14ac:dyDescent="0.25">
      <c r="A499" s="2">
        <v>11.234010696411133</v>
      </c>
      <c r="B499" s="2">
        <v>17282.029296875</v>
      </c>
      <c r="C499" s="2">
        <v>-12.314752578735352</v>
      </c>
      <c r="D499" s="2">
        <v>-22037.994140625</v>
      </c>
      <c r="F499" s="3">
        <f t="shared" si="28"/>
        <v>11.234010696411133</v>
      </c>
      <c r="G499" s="3">
        <f t="shared" si="29"/>
        <v>17.282029296874999</v>
      </c>
      <c r="H499" s="3">
        <f t="shared" si="30"/>
        <v>-12.314752578735352</v>
      </c>
      <c r="I499" s="3">
        <f t="shared" si="31"/>
        <v>-22.037994140624999</v>
      </c>
      <c r="K499" s="3">
        <v>1.001E-2</v>
      </c>
      <c r="L499" s="3">
        <v>6.0879999999999997E-2</v>
      </c>
      <c r="M499" s="1">
        <v>2.6710000000000001E-2</v>
      </c>
      <c r="N499" s="5">
        <v>0.21485000000000001</v>
      </c>
      <c r="P499" s="3"/>
      <c r="Q499" s="3"/>
    </row>
    <row r="500" spans="1:17" x14ac:dyDescent="0.25">
      <c r="A500" s="2">
        <v>12.325966835021973</v>
      </c>
      <c r="B500" s="2">
        <v>17445.591796875</v>
      </c>
      <c r="C500" s="2">
        <v>-14.805301666259766</v>
      </c>
      <c r="D500" s="2">
        <v>-22741.533203125</v>
      </c>
      <c r="F500" s="3">
        <f t="shared" si="28"/>
        <v>12.325966835021973</v>
      </c>
      <c r="G500" s="3">
        <f t="shared" si="29"/>
        <v>17.445591796875</v>
      </c>
      <c r="H500" s="3">
        <f t="shared" si="30"/>
        <v>-14.805301666259766</v>
      </c>
      <c r="I500" s="3">
        <f t="shared" si="31"/>
        <v>-22.741533203125002</v>
      </c>
      <c r="K500" s="3">
        <v>1.5879999999999998E-2</v>
      </c>
      <c r="L500" s="3">
        <v>9.6829999999999999E-2</v>
      </c>
      <c r="M500" s="1">
        <v>3.7900000000000003E-2</v>
      </c>
      <c r="N500" s="5">
        <v>0.30035000000000001</v>
      </c>
      <c r="P500" s="3"/>
      <c r="Q500" s="3"/>
    </row>
    <row r="501" spans="1:17" x14ac:dyDescent="0.25">
      <c r="A501" s="2">
        <v>12.286099433898926</v>
      </c>
      <c r="B501" s="2">
        <v>17181.6484375</v>
      </c>
      <c r="C501" s="2">
        <v>-14.260700225830078</v>
      </c>
      <c r="D501" s="2">
        <v>-18987.375</v>
      </c>
      <c r="F501" s="3">
        <f t="shared" si="28"/>
        <v>12.286099433898926</v>
      </c>
      <c r="G501" s="3">
        <f t="shared" si="29"/>
        <v>17.181648437500002</v>
      </c>
      <c r="H501" s="3">
        <f t="shared" si="30"/>
        <v>-14.260700225830078</v>
      </c>
      <c r="I501" s="3">
        <f t="shared" si="31"/>
        <v>-18.987375</v>
      </c>
      <c r="K501" s="3">
        <v>1.5890000000000001E-2</v>
      </c>
      <c r="L501" s="3">
        <v>9.6930000000000002E-2</v>
      </c>
      <c r="M501" s="1">
        <v>5.772E-2</v>
      </c>
      <c r="N501" s="5">
        <v>0.45180999999999999</v>
      </c>
      <c r="P501" s="3"/>
      <c r="Q501" s="3"/>
    </row>
    <row r="502" spans="1:17" x14ac:dyDescent="0.25">
      <c r="A502" s="2">
        <v>9.8291988372802734</v>
      </c>
      <c r="B502" s="2">
        <v>2227.30419921875</v>
      </c>
      <c r="C502" s="2">
        <v>-12.859684944152832</v>
      </c>
      <c r="D502" s="2">
        <v>-9841.380859375</v>
      </c>
      <c r="F502" s="3">
        <f t="shared" si="28"/>
        <v>9.8291988372802734</v>
      </c>
      <c r="G502" s="3">
        <f t="shared" si="29"/>
        <v>2.2273041992187501</v>
      </c>
      <c r="H502" s="3">
        <f t="shared" si="30"/>
        <v>-12.859684944152832</v>
      </c>
      <c r="I502" s="3">
        <f t="shared" si="31"/>
        <v>-9.8413808593750005</v>
      </c>
      <c r="K502" s="3">
        <v>2.469E-2</v>
      </c>
      <c r="L502" s="3">
        <v>0.15075</v>
      </c>
      <c r="M502" s="1">
        <v>8.745E-2</v>
      </c>
      <c r="N502" s="5">
        <v>0.67891999999999997</v>
      </c>
      <c r="P502" s="3"/>
      <c r="Q502" s="3"/>
    </row>
    <row r="503" spans="1:17" x14ac:dyDescent="0.25">
      <c r="A503" s="2">
        <v>8.9078607559204102</v>
      </c>
      <c r="B503" s="2">
        <v>-2793.966064453125</v>
      </c>
      <c r="C503" s="2">
        <v>-10.758162498474121</v>
      </c>
      <c r="D503" s="2">
        <v>1871.8961181640625</v>
      </c>
      <c r="F503" s="3">
        <f t="shared" si="28"/>
        <v>8.9078607559204102</v>
      </c>
      <c r="G503" s="3">
        <f t="shared" si="29"/>
        <v>-2.7939660644531248</v>
      </c>
      <c r="H503" s="3">
        <f t="shared" si="30"/>
        <v>-10.758162498474121</v>
      </c>
      <c r="I503" s="3">
        <f t="shared" si="31"/>
        <v>1.8718961181640625</v>
      </c>
      <c r="K503" s="3">
        <v>2.6040000000000001E-2</v>
      </c>
      <c r="L503" s="3">
        <v>0.15906000000000001</v>
      </c>
      <c r="M503" s="1">
        <v>0.10319</v>
      </c>
      <c r="N503" s="5">
        <v>0.79910999999999999</v>
      </c>
      <c r="P503" s="3"/>
      <c r="Q503" s="3"/>
    </row>
    <row r="504" spans="1:17" x14ac:dyDescent="0.25">
      <c r="A504" s="2">
        <v>8.5623588562011719</v>
      </c>
      <c r="B504" s="2">
        <v>-4628.89990234375</v>
      </c>
      <c r="C504" s="2">
        <v>-9.9700918197631836</v>
      </c>
      <c r="D504" s="2">
        <v>5012.40771484375</v>
      </c>
      <c r="F504" s="3">
        <f t="shared" si="28"/>
        <v>8.5623588562011719</v>
      </c>
      <c r="G504" s="3">
        <f t="shared" si="29"/>
        <v>-4.6288999023437496</v>
      </c>
      <c r="H504" s="3">
        <f t="shared" si="30"/>
        <v>-9.9700918197631836</v>
      </c>
      <c r="I504" s="3">
        <f t="shared" si="31"/>
        <v>5.01240771484375</v>
      </c>
      <c r="K504" s="3">
        <v>2.7140000000000001E-2</v>
      </c>
      <c r="L504" s="3">
        <v>0.16574</v>
      </c>
      <c r="M504" s="1">
        <v>0.10641</v>
      </c>
      <c r="N504" s="5">
        <v>0.82367999999999997</v>
      </c>
      <c r="P504" s="3"/>
      <c r="Q504" s="3"/>
    </row>
    <row r="505" spans="1:17" x14ac:dyDescent="0.25">
      <c r="A505" s="2">
        <v>8.0441064834594727</v>
      </c>
      <c r="B505" s="2">
        <v>-7225.76904296875</v>
      </c>
      <c r="C505" s="2">
        <v>-8.7879858016967773</v>
      </c>
      <c r="D505" s="2">
        <v>7963.521484375</v>
      </c>
      <c r="F505" s="3">
        <f t="shared" si="28"/>
        <v>8.0441064834594727</v>
      </c>
      <c r="G505" s="3">
        <f t="shared" si="29"/>
        <v>-7.22576904296875</v>
      </c>
      <c r="H505" s="3">
        <f t="shared" si="30"/>
        <v>-8.7879858016967773</v>
      </c>
      <c r="I505" s="3">
        <f t="shared" si="31"/>
        <v>7.9635214843749997</v>
      </c>
      <c r="K505" s="3">
        <v>3.0470000000000001E-2</v>
      </c>
      <c r="L505" s="3">
        <v>0.18612999999999999</v>
      </c>
      <c r="M505" s="1">
        <v>0.11214</v>
      </c>
      <c r="N505" s="5">
        <v>0.86745000000000005</v>
      </c>
      <c r="P505" s="3"/>
      <c r="Q505" s="3"/>
    </row>
    <row r="506" spans="1:17" x14ac:dyDescent="0.25">
      <c r="A506" s="2">
        <v>7.8497614860534668</v>
      </c>
      <c r="B506" s="2">
        <v>-8000.08203125</v>
      </c>
      <c r="C506" s="2">
        <v>-8.344696044921875</v>
      </c>
      <c r="D506" s="2">
        <v>8684.462890625</v>
      </c>
      <c r="F506" s="3">
        <f t="shared" si="28"/>
        <v>7.8497614860534668</v>
      </c>
      <c r="G506" s="3">
        <f t="shared" si="29"/>
        <v>-8.0000820312500007</v>
      </c>
      <c r="H506" s="3">
        <f t="shared" si="30"/>
        <v>-8.344696044921875</v>
      </c>
      <c r="I506" s="3">
        <f t="shared" si="31"/>
        <v>8.6844628906249994</v>
      </c>
      <c r="K506" s="3">
        <v>3.628E-2</v>
      </c>
      <c r="L506" s="3">
        <v>0.22173999999999999</v>
      </c>
      <c r="M506" s="1">
        <v>0.11978</v>
      </c>
      <c r="N506" s="5">
        <v>0.92571000000000003</v>
      </c>
      <c r="P506" s="3"/>
      <c r="Q506" s="3"/>
    </row>
    <row r="507" spans="1:17" x14ac:dyDescent="0.25">
      <c r="A507" s="2">
        <v>7.5582447052001953</v>
      </c>
      <c r="B507" s="2">
        <v>-8853.765625</v>
      </c>
      <c r="C507" s="2">
        <v>-7.6797609329223633</v>
      </c>
      <c r="D507" s="2">
        <v>9677.751953125</v>
      </c>
      <c r="F507" s="3">
        <f t="shared" si="28"/>
        <v>7.5582447052001953</v>
      </c>
      <c r="G507" s="3">
        <f t="shared" si="29"/>
        <v>-8.8537656249999994</v>
      </c>
      <c r="H507" s="3">
        <f t="shared" si="30"/>
        <v>-7.6797609329223633</v>
      </c>
      <c r="I507" s="3">
        <f t="shared" si="31"/>
        <v>9.677751953125</v>
      </c>
      <c r="K507" s="3">
        <v>3.7900000000000003E-2</v>
      </c>
      <c r="L507" s="3">
        <v>0.23161999999999999</v>
      </c>
      <c r="M507" s="1">
        <v>0.12028</v>
      </c>
      <c r="N507" s="5">
        <v>0.92952999999999997</v>
      </c>
      <c r="P507" s="3"/>
      <c r="Q507" s="3"/>
    </row>
    <row r="508" spans="1:17" x14ac:dyDescent="0.25">
      <c r="A508" s="2">
        <v>7.1209688186645508</v>
      </c>
      <c r="B508" s="2">
        <v>-9829.6650390625</v>
      </c>
      <c r="C508" s="2">
        <v>-7.4304103851318359</v>
      </c>
      <c r="D508" s="2">
        <v>10015.3701171875</v>
      </c>
      <c r="F508" s="3">
        <f t="shared" si="28"/>
        <v>7.1209688186645508</v>
      </c>
      <c r="G508" s="3">
        <f t="shared" si="29"/>
        <v>-9.8296650390624993</v>
      </c>
      <c r="H508" s="3">
        <f t="shared" si="30"/>
        <v>-7.4304103851318359</v>
      </c>
      <c r="I508" s="3">
        <f t="shared" si="31"/>
        <v>10.0153701171875</v>
      </c>
      <c r="K508" s="3">
        <v>4.7160000000000001E-2</v>
      </c>
      <c r="L508" s="3">
        <v>0.28831000000000001</v>
      </c>
      <c r="M508" s="1">
        <v>0.12356</v>
      </c>
      <c r="N508" s="5">
        <v>0.95457999999999998</v>
      </c>
      <c r="P508" s="3"/>
      <c r="Q508" s="3"/>
    </row>
    <row r="509" spans="1:17" x14ac:dyDescent="0.25">
      <c r="A509" s="2">
        <v>6.4650554656982422</v>
      </c>
      <c r="B509" s="2">
        <v>-11018.4326171875</v>
      </c>
      <c r="C509" s="2">
        <v>-7.0563845634460449</v>
      </c>
      <c r="D509" s="2">
        <v>10511.791015625</v>
      </c>
      <c r="F509" s="3">
        <f t="shared" si="28"/>
        <v>6.4650554656982422</v>
      </c>
      <c r="G509" s="3">
        <f t="shared" si="29"/>
        <v>-11.0184326171875</v>
      </c>
      <c r="H509" s="3">
        <f t="shared" si="30"/>
        <v>-7.0563845634460449</v>
      </c>
      <c r="I509" s="3">
        <f t="shared" si="31"/>
        <v>10.511791015625001</v>
      </c>
      <c r="K509" s="3">
        <v>5.772E-2</v>
      </c>
      <c r="L509" s="3">
        <v>0.35289999999999999</v>
      </c>
      <c r="M509" s="1">
        <v>0.13203999999999999</v>
      </c>
      <c r="N509" s="5">
        <v>1.01929</v>
      </c>
      <c r="P509" s="3"/>
      <c r="Q509" s="3"/>
    </row>
    <row r="510" spans="1:17" x14ac:dyDescent="0.25">
      <c r="A510" s="2">
        <v>5.4811854362487793</v>
      </c>
      <c r="B510" s="2">
        <v>-12128.212890625</v>
      </c>
      <c r="C510" s="2">
        <v>-6.4953460693359375</v>
      </c>
      <c r="D510" s="2">
        <v>11178.2392578125</v>
      </c>
      <c r="F510" s="3">
        <f t="shared" si="28"/>
        <v>5.4811854362487793</v>
      </c>
      <c r="G510" s="3">
        <f t="shared" si="29"/>
        <v>-12.128212890625001</v>
      </c>
      <c r="H510" s="3">
        <f t="shared" si="30"/>
        <v>-6.4953460693359375</v>
      </c>
      <c r="I510" s="3">
        <f t="shared" si="31"/>
        <v>11.1782392578125</v>
      </c>
      <c r="K510" s="3">
        <v>6.2219999999999998E-2</v>
      </c>
      <c r="L510" s="3">
        <v>0.38045000000000001</v>
      </c>
      <c r="M510" s="1">
        <v>0.13222</v>
      </c>
      <c r="N510" s="5">
        <v>1.0206599999999999</v>
      </c>
      <c r="P510" s="3"/>
      <c r="Q510" s="3"/>
    </row>
    <row r="511" spans="1:17" x14ac:dyDescent="0.25">
      <c r="A511" s="2">
        <v>4.0053806304931641</v>
      </c>
      <c r="B511" s="2">
        <v>-13259.259765625</v>
      </c>
      <c r="C511" s="2">
        <v>-5.6537880897521973</v>
      </c>
      <c r="D511" s="2">
        <v>12094.546875</v>
      </c>
      <c r="F511" s="3">
        <f t="shared" si="28"/>
        <v>4.0053806304931641</v>
      </c>
      <c r="G511" s="3">
        <f t="shared" si="29"/>
        <v>-13.259259765625</v>
      </c>
      <c r="H511" s="3">
        <f t="shared" si="30"/>
        <v>-5.6537880897521973</v>
      </c>
      <c r="I511" s="3">
        <f t="shared" si="31"/>
        <v>12.094546875000001</v>
      </c>
      <c r="K511" s="3">
        <v>6.3570000000000002E-2</v>
      </c>
      <c r="L511" s="3">
        <v>0.38867000000000002</v>
      </c>
      <c r="M511" s="1">
        <v>0.14277999999999999</v>
      </c>
      <c r="N511" s="5">
        <v>1.1011599999999999</v>
      </c>
      <c r="P511" s="3"/>
      <c r="Q511" s="3"/>
    </row>
    <row r="512" spans="1:17" x14ac:dyDescent="0.25">
      <c r="A512" s="2">
        <v>1.7916728258132935</v>
      </c>
      <c r="B512" s="2">
        <v>-14300.236328125</v>
      </c>
      <c r="C512" s="2">
        <v>-4.3914508819580078</v>
      </c>
      <c r="D512" s="2">
        <v>13350.01171875</v>
      </c>
      <c r="F512" s="3">
        <f t="shared" si="28"/>
        <v>1.7916728258132935</v>
      </c>
      <c r="G512" s="3">
        <f t="shared" si="29"/>
        <v>-14.300236328124999</v>
      </c>
      <c r="H512" s="3">
        <f t="shared" si="30"/>
        <v>-4.3914508819580078</v>
      </c>
      <c r="I512" s="3">
        <f t="shared" si="31"/>
        <v>13.35001171875</v>
      </c>
      <c r="K512" s="3">
        <v>6.4060000000000006E-2</v>
      </c>
      <c r="L512" s="3">
        <v>0.39168999999999998</v>
      </c>
      <c r="M512" s="1">
        <v>0.15021999999999999</v>
      </c>
      <c r="N512" s="5">
        <v>1.15791</v>
      </c>
      <c r="P512" s="3"/>
      <c r="Q512" s="3"/>
    </row>
    <row r="513" spans="1:17" x14ac:dyDescent="0.25">
      <c r="A513" s="2">
        <v>-1.5288000106811523</v>
      </c>
      <c r="B513" s="2">
        <v>-15309.6201171875</v>
      </c>
      <c r="C513" s="2">
        <v>-2.4979453086853027</v>
      </c>
      <c r="D513" s="2">
        <v>14860.9384765625</v>
      </c>
      <c r="F513" s="3">
        <f t="shared" si="28"/>
        <v>-1.5288000106811523</v>
      </c>
      <c r="G513" s="3">
        <f t="shared" si="29"/>
        <v>-15.309620117187499</v>
      </c>
      <c r="H513" s="3">
        <f t="shared" si="30"/>
        <v>-2.4979453086853027</v>
      </c>
      <c r="I513" s="3">
        <f t="shared" si="31"/>
        <v>14.860938476562501</v>
      </c>
      <c r="K513" s="3">
        <v>6.6070000000000004E-2</v>
      </c>
      <c r="L513" s="3">
        <v>0.40397</v>
      </c>
      <c r="M513" s="1">
        <v>0.15715999999999999</v>
      </c>
      <c r="N513" s="5">
        <v>1.2107600000000001</v>
      </c>
      <c r="P513" s="3"/>
      <c r="Q513" s="3"/>
    </row>
    <row r="514" spans="1:17" x14ac:dyDescent="0.25">
      <c r="A514" s="2">
        <v>-2.7739381790161133</v>
      </c>
      <c r="B514" s="2">
        <v>-15635.23046875</v>
      </c>
      <c r="C514" s="2">
        <v>0</v>
      </c>
      <c r="D514" s="2">
        <v>16437.802734375</v>
      </c>
      <c r="F514" s="3">
        <f t="shared" si="28"/>
        <v>-2.7739381790161133</v>
      </c>
      <c r="G514" s="3">
        <f t="shared" si="29"/>
        <v>-15.635230468750001</v>
      </c>
      <c r="H514" s="3">
        <f t="shared" si="30"/>
        <v>0</v>
      </c>
      <c r="I514" s="3">
        <f t="shared" si="31"/>
        <v>16.437802734375001</v>
      </c>
      <c r="K514" s="3">
        <v>6.6869999999999999E-2</v>
      </c>
      <c r="L514" s="3">
        <v>0.40888000000000002</v>
      </c>
      <c r="M514" s="1">
        <v>0.16675999999999999</v>
      </c>
      <c r="N514" s="5">
        <v>1.28393</v>
      </c>
      <c r="P514" s="3"/>
      <c r="Q514" s="3"/>
    </row>
    <row r="515" spans="1:17" x14ac:dyDescent="0.25">
      <c r="A515" s="2">
        <v>-4.6416459083557129</v>
      </c>
      <c r="B515" s="2">
        <v>-16078.37109375</v>
      </c>
      <c r="C515" s="2"/>
      <c r="D515" s="2"/>
      <c r="F515" s="3">
        <f t="shared" si="28"/>
        <v>-4.6416459083557129</v>
      </c>
      <c r="G515" s="3">
        <f t="shared" si="29"/>
        <v>-16.07837109375</v>
      </c>
      <c r="H515" s="3"/>
      <c r="I515" s="3"/>
      <c r="K515" s="3">
        <v>7.2020000000000001E-2</v>
      </c>
      <c r="L515" s="3">
        <v>0.44040000000000001</v>
      </c>
      <c r="M515" s="1">
        <v>0.17222000000000001</v>
      </c>
      <c r="N515" s="5">
        <v>1.32555</v>
      </c>
      <c r="P515" s="3"/>
      <c r="Q515" s="3"/>
    </row>
    <row r="516" spans="1:17" x14ac:dyDescent="0.25">
      <c r="A516" s="2">
        <v>-7.443206787109375</v>
      </c>
      <c r="B516" s="2">
        <v>-16652.103515625</v>
      </c>
      <c r="F516" s="3">
        <f t="shared" si="28"/>
        <v>-7.443206787109375</v>
      </c>
      <c r="G516" s="3">
        <f t="shared" si="29"/>
        <v>-16.652103515625001</v>
      </c>
      <c r="H516" s="3"/>
      <c r="I516" s="3"/>
      <c r="K516" s="3">
        <v>8.1509999999999999E-2</v>
      </c>
      <c r="L516" s="3">
        <v>0.49841999999999997</v>
      </c>
      <c r="M516" s="1">
        <v>0.18844</v>
      </c>
      <c r="N516" s="5">
        <v>1.44906</v>
      </c>
      <c r="P516" s="3"/>
      <c r="Q516" s="3"/>
    </row>
    <row r="517" spans="1:17" x14ac:dyDescent="0.25">
      <c r="A517" s="2">
        <v>-11.645548820495605</v>
      </c>
      <c r="B517" s="2">
        <v>-17428.271484375</v>
      </c>
      <c r="F517" s="3">
        <f t="shared" ref="F517:F580" si="32">A517</f>
        <v>-11.645548820495605</v>
      </c>
      <c r="G517" s="3">
        <f t="shared" ref="G517:G580" si="33">B517/1000</f>
        <v>-17.428271484374999</v>
      </c>
      <c r="H517" s="3"/>
      <c r="I517" s="3"/>
      <c r="K517" s="3">
        <v>8.3540000000000003E-2</v>
      </c>
      <c r="L517" s="3">
        <v>0.51085000000000003</v>
      </c>
      <c r="M517" s="1">
        <v>0.18970999999999999</v>
      </c>
      <c r="N517" s="5">
        <v>1.4587000000000001</v>
      </c>
      <c r="P517" s="3"/>
      <c r="Q517" s="3"/>
    </row>
    <row r="518" spans="1:17" x14ac:dyDescent="0.25">
      <c r="A518" s="2">
        <v>-13.028567314147949</v>
      </c>
      <c r="B518" s="2">
        <v>-17645.25</v>
      </c>
      <c r="F518" s="3">
        <f t="shared" si="32"/>
        <v>-13.028567314147949</v>
      </c>
      <c r="G518" s="3">
        <f t="shared" si="33"/>
        <v>-17.645250000000001</v>
      </c>
      <c r="H518" s="3"/>
      <c r="I518" s="3"/>
      <c r="K518" s="3">
        <v>8.3640000000000006E-2</v>
      </c>
      <c r="L518" s="3">
        <v>0.51146999999999998</v>
      </c>
      <c r="M518" s="1">
        <v>0.19472</v>
      </c>
      <c r="N518" s="5">
        <v>1.4968399999999999</v>
      </c>
      <c r="P518" s="3"/>
      <c r="Q518" s="3"/>
    </row>
    <row r="519" spans="1:17" x14ac:dyDescent="0.25">
      <c r="A519" s="2">
        <v>-12.880820274353027</v>
      </c>
      <c r="B519" s="2">
        <v>-16667.931640625</v>
      </c>
      <c r="F519" s="3">
        <f t="shared" si="32"/>
        <v>-12.880820274353027</v>
      </c>
      <c r="G519" s="3">
        <f t="shared" si="33"/>
        <v>-16.667931640625</v>
      </c>
      <c r="H519" s="3"/>
      <c r="I519" s="3"/>
      <c r="K519" s="3">
        <v>8.5669999999999996E-2</v>
      </c>
      <c r="L519" s="3">
        <v>0.52388000000000001</v>
      </c>
      <c r="M519" s="1">
        <v>0.19522999999999999</v>
      </c>
      <c r="N519" s="5">
        <v>1.5007200000000001</v>
      </c>
      <c r="P519" s="3"/>
      <c r="Q519" s="3"/>
    </row>
    <row r="520" spans="1:17" x14ac:dyDescent="0.25">
      <c r="A520" s="2">
        <v>-12.659199714660645</v>
      </c>
      <c r="B520" s="2">
        <v>-15196.7080078125</v>
      </c>
      <c r="F520" s="3">
        <f t="shared" si="32"/>
        <v>-12.659199714660645</v>
      </c>
      <c r="G520" s="3">
        <f t="shared" si="33"/>
        <v>-15.1967080078125</v>
      </c>
      <c r="H520" s="3"/>
      <c r="I520" s="3"/>
      <c r="K520" s="3">
        <v>8.745E-2</v>
      </c>
      <c r="L520" s="3">
        <v>0.53473000000000004</v>
      </c>
      <c r="M520" s="1">
        <v>0.19894000000000001</v>
      </c>
      <c r="N520" s="5">
        <v>1.5288999999999999</v>
      </c>
      <c r="P520" s="3"/>
      <c r="Q520" s="3"/>
    </row>
    <row r="521" spans="1:17" x14ac:dyDescent="0.25">
      <c r="A521" s="2">
        <v>-12.32676887512207</v>
      </c>
      <c r="B521" s="2">
        <v>-12981.01171875</v>
      </c>
      <c r="F521" s="3">
        <f t="shared" si="32"/>
        <v>-12.32676887512207</v>
      </c>
      <c r="G521" s="3">
        <f t="shared" si="33"/>
        <v>-12.98101171875</v>
      </c>
      <c r="H521" s="3"/>
      <c r="I521" s="3"/>
      <c r="K521" s="3">
        <v>9.2859999999999998E-2</v>
      </c>
      <c r="L521" s="3">
        <v>0.56784000000000001</v>
      </c>
      <c r="M521" s="1">
        <v>0.22425999999999999</v>
      </c>
      <c r="N521" s="5">
        <v>1.7214400000000001</v>
      </c>
      <c r="P521" s="3"/>
      <c r="Q521" s="3"/>
    </row>
    <row r="522" spans="1:17" x14ac:dyDescent="0.25">
      <c r="A522" s="2">
        <v>-11.828122138977051</v>
      </c>
      <c r="B522" s="2">
        <v>-9827.767578125</v>
      </c>
      <c r="F522" s="3">
        <f t="shared" si="32"/>
        <v>-11.828122138977051</v>
      </c>
      <c r="G522" s="3">
        <f t="shared" si="33"/>
        <v>-9.827767578125</v>
      </c>
      <c r="H522" s="3"/>
      <c r="I522" s="3"/>
      <c r="K522" s="3">
        <v>0.11275</v>
      </c>
      <c r="L522" s="3">
        <v>0.68937999999999999</v>
      </c>
      <c r="M522" s="1">
        <v>0.24743000000000001</v>
      </c>
      <c r="N522" s="5">
        <v>1.8973899999999999</v>
      </c>
      <c r="P522" s="3"/>
      <c r="Q522" s="3"/>
    </row>
    <row r="523" spans="1:17" x14ac:dyDescent="0.25">
      <c r="A523" s="2">
        <v>-11.080151557922363</v>
      </c>
      <c r="B523" s="2">
        <v>-5500.79638671875</v>
      </c>
      <c r="F523" s="3">
        <f t="shared" si="32"/>
        <v>-11.080151557922363</v>
      </c>
      <c r="G523" s="3">
        <f t="shared" si="33"/>
        <v>-5.5007963867187497</v>
      </c>
      <c r="H523" s="3"/>
      <c r="I523" s="3"/>
      <c r="K523" s="3">
        <v>0.11978</v>
      </c>
      <c r="L523" s="3">
        <v>0.73231000000000002</v>
      </c>
      <c r="M523" s="1">
        <v>0.2883</v>
      </c>
      <c r="N523" s="5">
        <v>2.2071499999999999</v>
      </c>
      <c r="P523" s="3"/>
      <c r="Q523" s="3"/>
    </row>
    <row r="524" spans="1:17" x14ac:dyDescent="0.25">
      <c r="A524" s="2">
        <v>-9.9581966400146484</v>
      </c>
      <c r="B524" s="2">
        <v>709.96392822265625</v>
      </c>
      <c r="F524" s="3">
        <f t="shared" si="32"/>
        <v>-9.9581966400146484</v>
      </c>
      <c r="G524" s="3">
        <f t="shared" si="33"/>
        <v>0.7099639282226563</v>
      </c>
      <c r="H524" s="3"/>
      <c r="I524" s="3"/>
      <c r="K524" s="3">
        <v>0.12300999999999999</v>
      </c>
      <c r="L524" s="3">
        <v>0.75205999999999995</v>
      </c>
      <c r="M524" s="1">
        <v>0.29377999999999999</v>
      </c>
      <c r="N524" s="5">
        <v>2.2486100000000002</v>
      </c>
      <c r="P524" s="3"/>
      <c r="Q524" s="3"/>
    </row>
    <row r="525" spans="1:17" x14ac:dyDescent="0.25">
      <c r="A525" s="2">
        <v>-8.2752647399902344</v>
      </c>
      <c r="B525" s="2">
        <v>8715.7607421875</v>
      </c>
      <c r="F525" s="3">
        <f t="shared" si="32"/>
        <v>-8.2752647399902344</v>
      </c>
      <c r="G525" s="3">
        <f t="shared" si="33"/>
        <v>8.7157607421875003</v>
      </c>
      <c r="H525" s="3"/>
      <c r="I525" s="3"/>
      <c r="K525" s="3">
        <v>0.13203999999999999</v>
      </c>
      <c r="L525" s="3">
        <v>0.80722000000000005</v>
      </c>
      <c r="M525" s="1">
        <v>0.29858000000000001</v>
      </c>
      <c r="N525" s="5">
        <v>2.2848999999999999</v>
      </c>
      <c r="P525" s="3"/>
      <c r="Q525" s="3"/>
    </row>
    <row r="526" spans="1:17" x14ac:dyDescent="0.25">
      <c r="A526" s="2">
        <v>-8.1174898147583008</v>
      </c>
      <c r="B526" s="2">
        <v>9120.494140625</v>
      </c>
      <c r="F526" s="3">
        <f t="shared" si="32"/>
        <v>-8.1174898147583008</v>
      </c>
      <c r="G526" s="3">
        <f t="shared" si="33"/>
        <v>9.1204941406250004</v>
      </c>
      <c r="H526" s="3"/>
      <c r="I526" s="3"/>
      <c r="K526" s="3">
        <v>0.13222</v>
      </c>
      <c r="L526" s="3">
        <v>0.80832000000000004</v>
      </c>
      <c r="M526" s="1">
        <v>0.29926999999999998</v>
      </c>
      <c r="N526" s="5">
        <v>2.2901799999999999</v>
      </c>
      <c r="P526" s="3"/>
      <c r="Q526" s="3"/>
    </row>
    <row r="527" spans="1:17" x14ac:dyDescent="0.25">
      <c r="A527" s="2">
        <v>-7.8808274269104004</v>
      </c>
      <c r="B527" s="2">
        <v>9619.380859375</v>
      </c>
      <c r="F527" s="3">
        <f t="shared" si="32"/>
        <v>-7.8808274269104004</v>
      </c>
      <c r="G527" s="3">
        <f t="shared" si="33"/>
        <v>9.6193808593749992</v>
      </c>
      <c r="H527" s="3"/>
      <c r="I527" s="3"/>
      <c r="K527" s="3">
        <v>0.13259000000000001</v>
      </c>
      <c r="L527" s="3">
        <v>0.81057000000000001</v>
      </c>
      <c r="M527" s="1">
        <v>0.30281999999999998</v>
      </c>
      <c r="N527" s="5">
        <v>2.31704</v>
      </c>
      <c r="P527" s="3"/>
      <c r="Q527" s="3"/>
    </row>
    <row r="528" spans="1:17" x14ac:dyDescent="0.25">
      <c r="A528" s="2">
        <v>-7.5258336067199707</v>
      </c>
      <c r="B528" s="2">
        <v>10286.294921875</v>
      </c>
      <c r="F528" s="3">
        <f t="shared" si="32"/>
        <v>-7.5258336067199707</v>
      </c>
      <c r="G528" s="3">
        <f t="shared" si="33"/>
        <v>10.286294921874999</v>
      </c>
      <c r="H528" s="3"/>
      <c r="I528" s="3"/>
      <c r="K528" s="3">
        <v>0.14108000000000001</v>
      </c>
      <c r="L528" s="3">
        <v>0.86240000000000006</v>
      </c>
      <c r="M528" s="1">
        <v>0.31711</v>
      </c>
      <c r="N528" s="5">
        <v>2.42503</v>
      </c>
      <c r="P528" s="3"/>
      <c r="Q528" s="3"/>
    </row>
    <row r="529" spans="1:17" x14ac:dyDescent="0.25">
      <c r="A529" s="2">
        <v>-6.9933433532714844</v>
      </c>
      <c r="B529" s="2">
        <v>11104.5263671875</v>
      </c>
      <c r="F529" s="3">
        <f t="shared" si="32"/>
        <v>-6.9933433532714844</v>
      </c>
      <c r="G529" s="3">
        <f t="shared" si="33"/>
        <v>11.1045263671875</v>
      </c>
      <c r="H529" s="3"/>
      <c r="I529" s="3"/>
      <c r="K529" s="3">
        <v>0.15021999999999999</v>
      </c>
      <c r="L529" s="3">
        <v>0.91818999999999995</v>
      </c>
      <c r="M529" s="1">
        <v>0.33778000000000002</v>
      </c>
      <c r="N529" s="5">
        <v>2.5810200000000001</v>
      </c>
      <c r="P529" s="3"/>
      <c r="Q529" s="3"/>
    </row>
    <row r="530" spans="1:17" x14ac:dyDescent="0.25">
      <c r="A530" s="2">
        <v>-6.1946077346801758</v>
      </c>
      <c r="B530" s="2">
        <v>11939.9970703125</v>
      </c>
      <c r="F530" s="3">
        <f t="shared" si="32"/>
        <v>-6.1946077346801758</v>
      </c>
      <c r="G530" s="3">
        <f t="shared" si="33"/>
        <v>11.939997070312501</v>
      </c>
      <c r="H530" s="3"/>
      <c r="I530" s="3"/>
      <c r="K530" s="3">
        <v>0.15590000000000001</v>
      </c>
      <c r="L530" s="3">
        <v>0.95281000000000005</v>
      </c>
      <c r="M530" s="1">
        <v>0.34206999999999999</v>
      </c>
      <c r="N530" s="5">
        <v>2.6133999999999999</v>
      </c>
      <c r="P530" s="3"/>
      <c r="Q530" s="3"/>
    </row>
    <row r="531" spans="1:17" x14ac:dyDescent="0.25">
      <c r="A531" s="2">
        <v>-4.9965047836303711</v>
      </c>
      <c r="B531" s="2">
        <v>12894.0048828125</v>
      </c>
      <c r="F531" s="3">
        <f t="shared" si="32"/>
        <v>-4.9965047836303711</v>
      </c>
      <c r="G531" s="3">
        <f t="shared" si="33"/>
        <v>12.894004882812499</v>
      </c>
      <c r="H531" s="3"/>
      <c r="I531" s="3"/>
      <c r="K531" s="3">
        <v>0.16300999999999999</v>
      </c>
      <c r="L531" s="3">
        <v>0.99621999999999999</v>
      </c>
      <c r="M531" s="1">
        <v>0.34442</v>
      </c>
      <c r="N531" s="5">
        <v>2.6311</v>
      </c>
      <c r="P531" s="3"/>
      <c r="Q531" s="3"/>
    </row>
    <row r="532" spans="1:17" x14ac:dyDescent="0.25">
      <c r="A532" s="2">
        <v>-3.1993498802185059</v>
      </c>
      <c r="B532" s="2">
        <v>13895.4169921875</v>
      </c>
      <c r="F532" s="3">
        <f t="shared" si="32"/>
        <v>-3.1993498802185059</v>
      </c>
      <c r="G532" s="3">
        <f t="shared" si="33"/>
        <v>13.895416992187499</v>
      </c>
      <c r="H532" s="3"/>
      <c r="I532" s="3"/>
      <c r="K532" s="3">
        <v>0.16306999999999999</v>
      </c>
      <c r="L532" s="3">
        <v>0.99658000000000002</v>
      </c>
      <c r="M532" s="1">
        <v>0.36027999999999999</v>
      </c>
      <c r="N532" s="5">
        <v>2.7505700000000002</v>
      </c>
      <c r="P532" s="3"/>
      <c r="Q532" s="3"/>
    </row>
    <row r="533" spans="1:17" x14ac:dyDescent="0.25">
      <c r="A533" s="2">
        <v>-0.50361764430999756</v>
      </c>
      <c r="B533" s="2">
        <v>14806.19921875</v>
      </c>
      <c r="F533" s="3">
        <f t="shared" si="32"/>
        <v>-0.50361764430999756</v>
      </c>
      <c r="G533" s="3">
        <f t="shared" si="33"/>
        <v>14.806199218750001</v>
      </c>
      <c r="H533" s="3"/>
      <c r="I533" s="3"/>
      <c r="K533" s="3">
        <v>0.17963999999999999</v>
      </c>
      <c r="L533" s="3">
        <v>1.09755</v>
      </c>
      <c r="M533" s="1">
        <v>0.38139000000000001</v>
      </c>
      <c r="N533" s="5">
        <v>2.90937</v>
      </c>
      <c r="P533" s="3"/>
      <c r="Q533" s="3"/>
    </row>
    <row r="534" spans="1:17" x14ac:dyDescent="0.25">
      <c r="A534" s="2">
        <v>0.57975083589553833</v>
      </c>
      <c r="B534" s="2">
        <v>15115.5400390625</v>
      </c>
      <c r="F534" s="3">
        <f t="shared" si="32"/>
        <v>0.57975083589553833</v>
      </c>
      <c r="G534" s="3">
        <f t="shared" si="33"/>
        <v>15.1155400390625</v>
      </c>
      <c r="H534" s="3"/>
      <c r="I534" s="3"/>
      <c r="K534" s="3">
        <v>0.18157000000000001</v>
      </c>
      <c r="L534" s="3">
        <v>1.1093299999999999</v>
      </c>
      <c r="M534" s="1">
        <v>0.40192</v>
      </c>
      <c r="N534" s="5">
        <v>3.06351</v>
      </c>
      <c r="P534" s="3"/>
      <c r="Q534" s="3"/>
    </row>
    <row r="535" spans="1:17" x14ac:dyDescent="0.25">
      <c r="A535" s="2">
        <v>2.3127214908599854</v>
      </c>
      <c r="B535" s="2">
        <v>15551.6787109375</v>
      </c>
      <c r="F535" s="3">
        <f t="shared" si="32"/>
        <v>2.3127214908599854</v>
      </c>
      <c r="G535" s="3">
        <f t="shared" si="33"/>
        <v>15.5516787109375</v>
      </c>
      <c r="H535" s="3"/>
      <c r="I535" s="3"/>
      <c r="K535" s="3">
        <v>0.18164</v>
      </c>
      <c r="L535" s="3">
        <v>1.1097600000000001</v>
      </c>
      <c r="M535" s="1">
        <v>0.41783999999999999</v>
      </c>
      <c r="N535" s="5">
        <v>3.1828400000000001</v>
      </c>
      <c r="P535" s="3"/>
      <c r="Q535" s="3"/>
    </row>
    <row r="536" spans="1:17" x14ac:dyDescent="0.25">
      <c r="A536" s="2">
        <v>4.912177562713623</v>
      </c>
      <c r="B536" s="2">
        <v>16121.39453125</v>
      </c>
      <c r="F536" s="3">
        <f t="shared" si="32"/>
        <v>4.912177562713623</v>
      </c>
      <c r="G536" s="3">
        <f t="shared" si="33"/>
        <v>16.121394531250001</v>
      </c>
      <c r="H536" s="3"/>
      <c r="I536" s="3"/>
      <c r="K536" s="3">
        <v>0.19894000000000001</v>
      </c>
      <c r="L536" s="3">
        <v>1.2151099999999999</v>
      </c>
      <c r="M536" s="1">
        <v>0.42757000000000001</v>
      </c>
      <c r="N536" s="5">
        <v>3.2556600000000002</v>
      </c>
      <c r="P536" s="3"/>
      <c r="Q536" s="3"/>
    </row>
    <row r="537" spans="1:17" x14ac:dyDescent="0.25">
      <c r="A537" s="2">
        <v>8.8113622665405273</v>
      </c>
      <c r="B537" s="2">
        <v>16874.2734375</v>
      </c>
      <c r="F537" s="3">
        <f t="shared" si="32"/>
        <v>8.8113622665405273</v>
      </c>
      <c r="G537" s="3">
        <f t="shared" si="33"/>
        <v>16.874273437500001</v>
      </c>
      <c r="H537" s="3"/>
      <c r="I537" s="3"/>
      <c r="K537" s="3">
        <v>0.20688000000000001</v>
      </c>
      <c r="L537" s="3">
        <v>1.26349</v>
      </c>
      <c r="M537" s="1">
        <v>0.44307999999999997</v>
      </c>
      <c r="N537" s="5">
        <v>3.37168</v>
      </c>
      <c r="P537" s="3"/>
      <c r="Q537" s="3"/>
    </row>
    <row r="538" spans="1:17" x14ac:dyDescent="0.25">
      <c r="A538" s="2">
        <v>10.273555755615234</v>
      </c>
      <c r="B538" s="2">
        <v>17146.54296875</v>
      </c>
      <c r="F538" s="3">
        <f t="shared" si="32"/>
        <v>10.273555755615234</v>
      </c>
      <c r="G538" s="3">
        <f t="shared" si="33"/>
        <v>17.146542968750001</v>
      </c>
      <c r="H538" s="3"/>
      <c r="I538" s="3"/>
      <c r="K538" s="3">
        <v>0.23132</v>
      </c>
      <c r="L538" s="3">
        <v>1.4120900000000001</v>
      </c>
      <c r="M538" s="1">
        <v>0.46815000000000001</v>
      </c>
      <c r="N538" s="5">
        <v>3.55871</v>
      </c>
      <c r="P538" s="3"/>
      <c r="Q538" s="3"/>
    </row>
    <row r="539" spans="1:17" x14ac:dyDescent="0.25">
      <c r="A539" s="2">
        <v>12.46684741973877</v>
      </c>
      <c r="B539" s="2">
        <v>17498.56640625</v>
      </c>
      <c r="F539" s="3">
        <f t="shared" si="32"/>
        <v>12.46684741973877</v>
      </c>
      <c r="G539" s="3">
        <f t="shared" si="33"/>
        <v>17.498566406249999</v>
      </c>
      <c r="H539" s="3"/>
      <c r="I539" s="3"/>
      <c r="K539" s="3">
        <v>0.25520999999999999</v>
      </c>
      <c r="L539" s="3">
        <v>1.55721</v>
      </c>
      <c r="M539" s="1">
        <v>0.48594999999999999</v>
      </c>
      <c r="N539" s="5">
        <v>3.6912199999999999</v>
      </c>
      <c r="P539" s="3"/>
      <c r="Q539" s="3"/>
    </row>
    <row r="540" spans="1:17" x14ac:dyDescent="0.25">
      <c r="A540" s="2">
        <v>14.243260383605957</v>
      </c>
      <c r="B540" s="2">
        <v>17745.6015625</v>
      </c>
      <c r="F540" s="3">
        <f t="shared" si="32"/>
        <v>14.243260383605957</v>
      </c>
      <c r="G540" s="3">
        <f t="shared" si="33"/>
        <v>17.745601562499999</v>
      </c>
      <c r="H540" s="3"/>
      <c r="I540" s="3"/>
      <c r="K540" s="3">
        <v>0.27701999999999999</v>
      </c>
      <c r="L540" s="3">
        <v>1.6894499999999999</v>
      </c>
      <c r="M540" s="1">
        <v>0.49925000000000003</v>
      </c>
      <c r="N540" s="5">
        <v>3.7900700000000001</v>
      </c>
      <c r="P540" s="3"/>
      <c r="Q540" s="3"/>
    </row>
    <row r="541" spans="1:17" x14ac:dyDescent="0.25">
      <c r="A541" s="2">
        <v>13.934846878051758</v>
      </c>
      <c r="B541" s="2">
        <v>15687.3505859375</v>
      </c>
      <c r="F541" s="3">
        <f t="shared" si="32"/>
        <v>13.934846878051758</v>
      </c>
      <c r="G541" s="3">
        <f t="shared" si="33"/>
        <v>15.6873505859375</v>
      </c>
      <c r="H541" s="3"/>
      <c r="I541" s="3"/>
      <c r="K541" s="3">
        <v>0.28106999999999999</v>
      </c>
      <c r="L541" s="3">
        <v>1.7139800000000001</v>
      </c>
      <c r="M541" s="1">
        <v>0.51066</v>
      </c>
      <c r="N541" s="5">
        <v>3.8748100000000001</v>
      </c>
      <c r="P541" s="3"/>
      <c r="Q541" s="3"/>
    </row>
    <row r="542" spans="1:17" x14ac:dyDescent="0.25">
      <c r="A542" s="2">
        <v>13.472226142883301</v>
      </c>
      <c r="B542" s="2">
        <v>12587.9462890625</v>
      </c>
      <c r="F542" s="3">
        <f t="shared" si="32"/>
        <v>13.472226142883301</v>
      </c>
      <c r="G542" s="3">
        <f t="shared" si="33"/>
        <v>12.587946289062501</v>
      </c>
      <c r="H542" s="3"/>
      <c r="I542" s="3"/>
      <c r="K542" s="3">
        <v>0.2848</v>
      </c>
      <c r="L542" s="3">
        <v>1.7365699999999999</v>
      </c>
      <c r="M542" s="1">
        <v>0.51632</v>
      </c>
      <c r="N542" s="5">
        <v>3.91676</v>
      </c>
      <c r="P542" s="3"/>
      <c r="Q542" s="3"/>
    </row>
    <row r="543" spans="1:17" x14ac:dyDescent="0.25">
      <c r="A543" s="2">
        <v>12.778295516967773</v>
      </c>
      <c r="B543" s="2">
        <v>8335.9189453125</v>
      </c>
      <c r="F543" s="3">
        <f t="shared" si="32"/>
        <v>12.778295516967773</v>
      </c>
      <c r="G543" s="3">
        <f t="shared" si="33"/>
        <v>8.3359189453124998</v>
      </c>
      <c r="H543" s="3"/>
      <c r="I543" s="3"/>
      <c r="K543" s="3">
        <v>0.28542000000000001</v>
      </c>
      <c r="L543" s="3">
        <v>1.74034</v>
      </c>
      <c r="M543" s="1">
        <v>0.52280000000000004</v>
      </c>
      <c r="N543" s="5">
        <v>3.9647700000000001</v>
      </c>
      <c r="P543" s="3"/>
      <c r="Q543" s="3"/>
    </row>
    <row r="544" spans="1:17" x14ac:dyDescent="0.25">
      <c r="A544" s="2">
        <v>11.737399101257324</v>
      </c>
      <c r="B544" s="2">
        <v>2458.789794921875</v>
      </c>
      <c r="F544" s="3">
        <f t="shared" si="32"/>
        <v>11.737399101257324</v>
      </c>
      <c r="G544" s="3">
        <f t="shared" si="33"/>
        <v>2.4587897949218749</v>
      </c>
      <c r="H544" s="3"/>
      <c r="I544" s="3"/>
      <c r="K544" s="3">
        <v>0.29377999999999999</v>
      </c>
      <c r="L544" s="3">
        <v>1.79095</v>
      </c>
      <c r="M544" s="1">
        <v>0.5383</v>
      </c>
      <c r="N544" s="5">
        <v>4.0794600000000001</v>
      </c>
      <c r="P544" s="3"/>
      <c r="Q544" s="3"/>
    </row>
    <row r="545" spans="1:17" x14ac:dyDescent="0.25">
      <c r="A545" s="2">
        <v>11.347063064575195</v>
      </c>
      <c r="B545" s="2">
        <v>320.49993896484375</v>
      </c>
      <c r="F545" s="3">
        <f t="shared" si="32"/>
        <v>11.347063064575195</v>
      </c>
      <c r="G545" s="3">
        <f t="shared" si="33"/>
        <v>0.32049993896484374</v>
      </c>
      <c r="H545" s="3"/>
      <c r="I545" s="3"/>
      <c r="K545" s="3">
        <v>0.29926999999999998</v>
      </c>
      <c r="L545" s="3">
        <v>1.8242</v>
      </c>
      <c r="M545" s="1">
        <v>0.54305000000000003</v>
      </c>
      <c r="N545" s="5">
        <v>4.11456</v>
      </c>
      <c r="P545" s="3"/>
      <c r="Q545" s="3"/>
    </row>
    <row r="546" spans="1:17" x14ac:dyDescent="0.25">
      <c r="A546" s="2">
        <v>10.76155948638916</v>
      </c>
      <c r="B546" s="2">
        <v>-2847.150390625</v>
      </c>
      <c r="F546" s="3">
        <f t="shared" si="32"/>
        <v>10.76155948638916</v>
      </c>
      <c r="G546" s="3">
        <f t="shared" si="33"/>
        <v>-2.847150390625</v>
      </c>
      <c r="H546" s="3"/>
      <c r="I546" s="3"/>
      <c r="K546" s="3">
        <v>0.31036000000000002</v>
      </c>
      <c r="L546" s="3">
        <v>1.8912800000000001</v>
      </c>
      <c r="M546" s="1">
        <v>0.55606</v>
      </c>
      <c r="N546" s="5">
        <v>4.21061</v>
      </c>
      <c r="P546" s="3"/>
      <c r="Q546" s="3"/>
    </row>
    <row r="547" spans="1:17" x14ac:dyDescent="0.25">
      <c r="A547" s="2">
        <v>9.8833026885986328</v>
      </c>
      <c r="B547" s="2">
        <v>-7226.0419921875</v>
      </c>
      <c r="F547" s="3">
        <f t="shared" si="32"/>
        <v>9.8833026885986328</v>
      </c>
      <c r="G547" s="3">
        <f t="shared" si="33"/>
        <v>-7.2260419921874997</v>
      </c>
      <c r="H547" s="3"/>
      <c r="I547" s="3"/>
      <c r="K547" s="3">
        <v>0.31419999999999998</v>
      </c>
      <c r="L547" s="3">
        <v>1.9144699999999999</v>
      </c>
      <c r="M547" s="1">
        <v>0.55693000000000004</v>
      </c>
      <c r="N547" s="5">
        <v>4.2170399999999999</v>
      </c>
      <c r="P547" s="3"/>
      <c r="Q547" s="3"/>
    </row>
    <row r="548" spans="1:17" x14ac:dyDescent="0.25">
      <c r="A548" s="2">
        <v>9.5539569854736328</v>
      </c>
      <c r="B548" s="2">
        <v>-8305.3798828125</v>
      </c>
      <c r="F548" s="3">
        <f t="shared" si="32"/>
        <v>9.5539569854736328</v>
      </c>
      <c r="G548" s="3">
        <f t="shared" si="33"/>
        <v>-8.3053798828125007</v>
      </c>
      <c r="H548" s="3"/>
      <c r="I548" s="3"/>
      <c r="K548" s="3">
        <v>0.33717999999999998</v>
      </c>
      <c r="L548" s="3">
        <v>2.05322</v>
      </c>
      <c r="M548" s="1">
        <v>0.62555000000000005</v>
      </c>
      <c r="N548" s="5">
        <v>4.72079</v>
      </c>
      <c r="P548" s="3"/>
      <c r="Q548" s="3"/>
    </row>
    <row r="549" spans="1:17" x14ac:dyDescent="0.25">
      <c r="A549" s="2">
        <v>9.0599374771118164</v>
      </c>
      <c r="B549" s="2">
        <v>-9451.3095703125</v>
      </c>
      <c r="F549" s="3">
        <f t="shared" si="32"/>
        <v>9.0599374771118164</v>
      </c>
      <c r="G549" s="3">
        <f t="shared" si="33"/>
        <v>-9.4513095703124996</v>
      </c>
      <c r="H549" s="3"/>
      <c r="I549" s="3"/>
      <c r="K549" s="3">
        <v>0.36083999999999999</v>
      </c>
      <c r="L549" s="3">
        <v>2.1957599999999999</v>
      </c>
      <c r="M549" s="1">
        <v>0.64419000000000004</v>
      </c>
      <c r="N549" s="5">
        <v>4.8568499999999997</v>
      </c>
      <c r="P549" s="3"/>
      <c r="Q549" s="3"/>
    </row>
    <row r="550" spans="1:17" x14ac:dyDescent="0.25">
      <c r="A550" s="2">
        <v>8.8746805191040039</v>
      </c>
      <c r="B550" s="2">
        <v>-9824.412109375</v>
      </c>
      <c r="F550" s="3">
        <f t="shared" si="32"/>
        <v>8.8746805191040039</v>
      </c>
      <c r="G550" s="3">
        <f t="shared" si="33"/>
        <v>-9.8244121093750003</v>
      </c>
      <c r="H550" s="3"/>
      <c r="I550" s="3"/>
      <c r="K550" s="3">
        <v>0.36557000000000001</v>
      </c>
      <c r="L550" s="3">
        <v>2.2242600000000001</v>
      </c>
      <c r="M550" s="1">
        <v>0.70091000000000003</v>
      </c>
      <c r="N550" s="5">
        <v>5.2684499999999996</v>
      </c>
      <c r="P550" s="3"/>
      <c r="Q550" s="3"/>
    </row>
    <row r="551" spans="1:17" x14ac:dyDescent="0.25">
      <c r="A551" s="2">
        <v>8.5967950820922852</v>
      </c>
      <c r="B551" s="2">
        <v>-10343.5771484375</v>
      </c>
      <c r="F551" s="3">
        <f t="shared" si="32"/>
        <v>8.5967950820922852</v>
      </c>
      <c r="G551" s="3">
        <f t="shared" si="33"/>
        <v>-10.3435771484375</v>
      </c>
      <c r="H551" s="3"/>
      <c r="I551" s="3"/>
      <c r="K551" s="3">
        <v>0.36725000000000002</v>
      </c>
      <c r="L551" s="3">
        <v>2.2343799999999998</v>
      </c>
      <c r="M551" s="1">
        <v>0.75731000000000004</v>
      </c>
      <c r="N551" s="5">
        <v>5.6741999999999999</v>
      </c>
      <c r="P551" s="3"/>
      <c r="Q551" s="3"/>
    </row>
    <row r="552" spans="1:17" x14ac:dyDescent="0.25">
      <c r="A552" s="2">
        <v>8.1799659729003906</v>
      </c>
      <c r="B552" s="2">
        <v>-10951.9921875</v>
      </c>
      <c r="F552" s="3">
        <f t="shared" si="32"/>
        <v>8.1799659729003906</v>
      </c>
      <c r="G552" s="3">
        <f t="shared" si="33"/>
        <v>-10.9519921875</v>
      </c>
      <c r="H552" s="3"/>
      <c r="I552" s="3"/>
      <c r="K552" s="3">
        <v>0.38482</v>
      </c>
      <c r="L552" s="3">
        <v>2.33996</v>
      </c>
      <c r="M552" s="1">
        <v>0.78946000000000005</v>
      </c>
      <c r="N552" s="5">
        <v>5.9036999999999997</v>
      </c>
      <c r="P552" s="3"/>
      <c r="Q552" s="3"/>
    </row>
    <row r="553" spans="1:17" x14ac:dyDescent="0.25">
      <c r="A553" s="2">
        <v>7.5547237396240234</v>
      </c>
      <c r="B553" s="2">
        <v>-11657.7998046875</v>
      </c>
      <c r="F553" s="3">
        <f t="shared" si="32"/>
        <v>7.5547237396240234</v>
      </c>
      <c r="G553" s="3">
        <f t="shared" si="33"/>
        <v>-11.6577998046875</v>
      </c>
      <c r="H553" s="3"/>
      <c r="I553" s="3"/>
      <c r="K553" s="3">
        <v>0.38691999999999999</v>
      </c>
      <c r="L553" s="3">
        <v>2.3526199999999999</v>
      </c>
      <c r="M553" s="1">
        <v>0.79922000000000004</v>
      </c>
      <c r="N553" s="5">
        <v>5.97316</v>
      </c>
      <c r="P553" s="3"/>
      <c r="Q553" s="3"/>
    </row>
    <row r="554" spans="1:17" x14ac:dyDescent="0.25">
      <c r="A554" s="2">
        <v>6.6168594360351563</v>
      </c>
      <c r="B554" s="2">
        <v>-12449.0859375</v>
      </c>
      <c r="F554" s="3">
        <f t="shared" si="32"/>
        <v>6.6168594360351563</v>
      </c>
      <c r="G554" s="3">
        <f t="shared" si="33"/>
        <v>-12.4490859375</v>
      </c>
      <c r="H554" s="3"/>
      <c r="I554" s="3"/>
      <c r="K554" s="3">
        <v>0.43369000000000002</v>
      </c>
      <c r="L554" s="3">
        <v>2.6328299999999998</v>
      </c>
      <c r="M554" s="1">
        <v>0.80076000000000003</v>
      </c>
      <c r="N554" s="5">
        <v>5.9840999999999998</v>
      </c>
      <c r="P554" s="3"/>
      <c r="Q554" s="3"/>
    </row>
    <row r="555" spans="1:17" x14ac:dyDescent="0.25">
      <c r="A555" s="2">
        <v>5.2100629806518555</v>
      </c>
      <c r="B555" s="2">
        <v>-13370.287109375</v>
      </c>
      <c r="F555" s="3">
        <f t="shared" si="32"/>
        <v>5.2100629806518555</v>
      </c>
      <c r="G555" s="3">
        <f t="shared" si="33"/>
        <v>-13.370287109375001</v>
      </c>
      <c r="H555" s="3"/>
      <c r="I555" s="3"/>
      <c r="K555" s="3">
        <v>0.45317000000000002</v>
      </c>
      <c r="L555" s="3">
        <v>2.7491500000000002</v>
      </c>
      <c r="M555" s="1">
        <v>0.80098999999999998</v>
      </c>
      <c r="N555" s="5">
        <v>5.9857300000000002</v>
      </c>
      <c r="P555" s="3"/>
      <c r="Q555" s="3"/>
    </row>
    <row r="556" spans="1:17" x14ac:dyDescent="0.25">
      <c r="A556" s="2">
        <v>3.0998680591583252</v>
      </c>
      <c r="B556" s="2">
        <v>-14250.6455078125</v>
      </c>
      <c r="F556" s="3">
        <f t="shared" si="32"/>
        <v>3.0998680591583252</v>
      </c>
      <c r="G556" s="3">
        <f t="shared" si="33"/>
        <v>-14.2506455078125</v>
      </c>
      <c r="H556" s="3"/>
      <c r="I556" s="3"/>
      <c r="K556" s="3">
        <v>0.48092000000000001</v>
      </c>
      <c r="L556" s="3">
        <v>2.9144399999999999</v>
      </c>
      <c r="M556" s="1">
        <v>0.87563000000000002</v>
      </c>
      <c r="N556" s="5">
        <v>6.5124399999999998</v>
      </c>
      <c r="P556" s="3"/>
      <c r="Q556" s="3"/>
    </row>
    <row r="557" spans="1:17" x14ac:dyDescent="0.25">
      <c r="A557" s="2">
        <v>-6.542784720659256E-2</v>
      </c>
      <c r="B557" s="2">
        <v>-15171.919921875</v>
      </c>
      <c r="F557" s="3">
        <f t="shared" si="32"/>
        <v>-6.542784720659256E-2</v>
      </c>
      <c r="G557" s="3">
        <f t="shared" si="33"/>
        <v>-15.171919921875</v>
      </c>
      <c r="H557" s="3"/>
      <c r="I557" s="3"/>
      <c r="K557" s="3">
        <v>0.50514999999999999</v>
      </c>
      <c r="L557" s="3">
        <v>3.05829</v>
      </c>
      <c r="M557" s="1">
        <v>0.88817000000000002</v>
      </c>
      <c r="N557" s="5">
        <v>6.6001700000000003</v>
      </c>
      <c r="P557" s="3"/>
      <c r="Q557" s="3"/>
    </row>
    <row r="558" spans="1:17" x14ac:dyDescent="0.25">
      <c r="A558" s="2">
        <v>-1.25248122215271</v>
      </c>
      <c r="B558" s="2">
        <v>-15473.3681640625</v>
      </c>
      <c r="F558" s="3">
        <f t="shared" si="32"/>
        <v>-1.25248122215271</v>
      </c>
      <c r="G558" s="3">
        <f t="shared" si="33"/>
        <v>-15.473368164062499</v>
      </c>
      <c r="H558" s="3"/>
      <c r="I558" s="3"/>
      <c r="K558" s="3">
        <v>0.53110999999999997</v>
      </c>
      <c r="L558" s="3">
        <v>3.2119399999999998</v>
      </c>
      <c r="M558" s="1">
        <v>0.91146000000000005</v>
      </c>
      <c r="N558" s="5">
        <v>6.7625500000000001</v>
      </c>
      <c r="P558" s="3"/>
      <c r="Q558" s="3"/>
    </row>
    <row r="559" spans="1:17" x14ac:dyDescent="0.25">
      <c r="A559" s="2">
        <v>-3.0330612659454346</v>
      </c>
      <c r="B559" s="2">
        <v>-15884.9189453125</v>
      </c>
      <c r="F559" s="3">
        <f t="shared" si="32"/>
        <v>-3.0330612659454346</v>
      </c>
      <c r="G559" s="3">
        <f t="shared" si="33"/>
        <v>-15.884918945312499</v>
      </c>
      <c r="H559" s="3"/>
      <c r="I559" s="3"/>
      <c r="K559" s="3">
        <v>0.54098000000000002</v>
      </c>
      <c r="L559" s="3">
        <v>3.2702499999999999</v>
      </c>
      <c r="M559" s="1">
        <v>0.92413999999999996</v>
      </c>
      <c r="N559" s="5">
        <v>6.8506600000000004</v>
      </c>
      <c r="P559" s="3"/>
      <c r="Q559" s="3"/>
    </row>
    <row r="560" spans="1:17" x14ac:dyDescent="0.25">
      <c r="A560" s="2">
        <v>-5.7039313316345215</v>
      </c>
      <c r="B560" s="2">
        <v>-16423.20703125</v>
      </c>
      <c r="F560" s="3">
        <f t="shared" si="32"/>
        <v>-5.7039313316345215</v>
      </c>
      <c r="G560" s="3">
        <f t="shared" si="33"/>
        <v>-16.423207031250001</v>
      </c>
      <c r="H560" s="3"/>
      <c r="I560" s="3"/>
      <c r="K560" s="3">
        <v>0.57116</v>
      </c>
      <c r="L560" s="3">
        <v>3.4480200000000001</v>
      </c>
      <c r="M560" s="1">
        <v>0.92935999999999996</v>
      </c>
      <c r="N560" s="5">
        <v>6.8868900000000002</v>
      </c>
      <c r="P560" s="3"/>
      <c r="Q560" s="3"/>
    </row>
    <row r="561" spans="1:17" x14ac:dyDescent="0.25">
      <c r="A561" s="2">
        <v>-9.7102365493774414</v>
      </c>
      <c r="B561" s="2">
        <v>-17179.228515625</v>
      </c>
      <c r="F561" s="3">
        <f t="shared" si="32"/>
        <v>-9.7102365493774414</v>
      </c>
      <c r="G561" s="3">
        <f t="shared" si="33"/>
        <v>-17.179228515624999</v>
      </c>
      <c r="H561" s="3"/>
      <c r="I561" s="3"/>
      <c r="K561" s="3">
        <v>0.57974999999999999</v>
      </c>
      <c r="L561" s="3">
        <v>3.4984899999999999</v>
      </c>
      <c r="M561" s="1">
        <v>0.97179000000000004</v>
      </c>
      <c r="N561" s="5">
        <v>7.17971</v>
      </c>
      <c r="P561" s="3"/>
      <c r="Q561" s="3"/>
    </row>
    <row r="562" spans="1:17" x14ac:dyDescent="0.25">
      <c r="A562" s="2">
        <v>-11.212600708007813</v>
      </c>
      <c r="B562" s="2">
        <v>-17434.732421875</v>
      </c>
      <c r="F562" s="3">
        <f t="shared" si="32"/>
        <v>-11.212600708007813</v>
      </c>
      <c r="G562" s="3">
        <f t="shared" si="33"/>
        <v>-17.434732421875001</v>
      </c>
      <c r="H562" s="3"/>
      <c r="I562" s="3"/>
      <c r="K562" s="3">
        <v>0.62943000000000005</v>
      </c>
      <c r="L562" s="3">
        <v>3.7891499999999998</v>
      </c>
      <c r="M562" s="1">
        <v>0.98785000000000001</v>
      </c>
      <c r="N562" s="5">
        <v>7.2898500000000004</v>
      </c>
      <c r="P562" s="3"/>
      <c r="Q562" s="3"/>
    </row>
    <row r="563" spans="1:17" x14ac:dyDescent="0.25">
      <c r="A563" s="2">
        <v>-13.466147422790527</v>
      </c>
      <c r="B563" s="2">
        <v>-17776.833984375</v>
      </c>
      <c r="F563" s="3">
        <f t="shared" si="32"/>
        <v>-13.466147422790527</v>
      </c>
      <c r="G563" s="3">
        <f t="shared" si="33"/>
        <v>-17.776833984374999</v>
      </c>
      <c r="H563" s="3"/>
      <c r="I563" s="3"/>
      <c r="K563" s="3">
        <v>0.63485000000000003</v>
      </c>
      <c r="L563" s="3">
        <v>3.8207399999999998</v>
      </c>
      <c r="M563" s="1">
        <v>1.01176</v>
      </c>
      <c r="N563" s="5">
        <v>7.4531499999999999</v>
      </c>
      <c r="P563" s="3"/>
      <c r="Q563" s="3"/>
    </row>
    <row r="564" spans="1:17" x14ac:dyDescent="0.25">
      <c r="A564" s="2">
        <v>-14.311227798461914</v>
      </c>
      <c r="B564" s="2">
        <v>-17895.685546875</v>
      </c>
      <c r="F564" s="3">
        <f t="shared" si="32"/>
        <v>-14.311227798461914</v>
      </c>
      <c r="G564" s="3">
        <f t="shared" si="33"/>
        <v>-17.895685546875001</v>
      </c>
      <c r="H564" s="3"/>
      <c r="I564" s="3"/>
      <c r="K564" s="3">
        <v>0.6643</v>
      </c>
      <c r="L564" s="3">
        <v>3.9918999999999998</v>
      </c>
      <c r="M564" s="1">
        <v>1.02956</v>
      </c>
      <c r="N564" s="5">
        <v>7.57409</v>
      </c>
      <c r="P564" s="3"/>
      <c r="Q564" s="3"/>
    </row>
    <row r="565" spans="1:17" x14ac:dyDescent="0.25">
      <c r="A565" s="2">
        <v>-14.421186447143555</v>
      </c>
      <c r="B565" s="2">
        <v>-17911.234375</v>
      </c>
      <c r="F565" s="3">
        <f t="shared" si="32"/>
        <v>-14.421186447143555</v>
      </c>
      <c r="G565" s="3">
        <f t="shared" si="33"/>
        <v>-17.911234374999999</v>
      </c>
      <c r="H565" s="3"/>
      <c r="I565" s="3"/>
      <c r="K565" s="3">
        <v>0.71123999999999998</v>
      </c>
      <c r="L565" s="3">
        <v>4.2630600000000003</v>
      </c>
      <c r="M565" s="1">
        <v>1.04406</v>
      </c>
      <c r="N565" s="5">
        <v>7.6722999999999999</v>
      </c>
      <c r="P565" s="3"/>
      <c r="Q565" s="3"/>
    </row>
    <row r="566" spans="1:17" x14ac:dyDescent="0.25">
      <c r="A566" s="2">
        <v>-14.302353858947754</v>
      </c>
      <c r="B566" s="2">
        <v>-17125.326171875</v>
      </c>
      <c r="F566" s="3">
        <f t="shared" si="32"/>
        <v>-14.302353858947754</v>
      </c>
      <c r="G566" s="3">
        <f t="shared" si="33"/>
        <v>-17.125326171874999</v>
      </c>
      <c r="H566" s="3"/>
      <c r="I566" s="3"/>
      <c r="K566" s="3">
        <v>0.72758999999999996</v>
      </c>
      <c r="L566" s="3">
        <v>4.35703</v>
      </c>
      <c r="M566" s="1">
        <v>1.06321</v>
      </c>
      <c r="N566" s="5">
        <v>7.8014799999999997</v>
      </c>
      <c r="P566" s="3"/>
      <c r="Q566" s="3"/>
    </row>
    <row r="567" spans="1:17" x14ac:dyDescent="0.25">
      <c r="A567" s="2">
        <v>-14.124104499816895</v>
      </c>
      <c r="B567" s="2">
        <v>-15942.6826171875</v>
      </c>
      <c r="F567" s="3">
        <f t="shared" si="32"/>
        <v>-14.124104499816895</v>
      </c>
      <c r="G567" s="3">
        <f t="shared" si="33"/>
        <v>-15.942682617187501</v>
      </c>
      <c r="H567" s="3"/>
      <c r="I567" s="3"/>
      <c r="K567" s="3">
        <v>0.72780999999999996</v>
      </c>
      <c r="L567" s="3">
        <v>4.3582999999999998</v>
      </c>
      <c r="M567" s="1">
        <v>1.0894699999999999</v>
      </c>
      <c r="N567" s="5">
        <v>7.9777300000000002</v>
      </c>
      <c r="P567" s="3"/>
      <c r="Q567" s="3"/>
    </row>
    <row r="568" spans="1:17" x14ac:dyDescent="0.25">
      <c r="A568" s="2">
        <v>-13.856731414794922</v>
      </c>
      <c r="B568" s="2">
        <v>-14161.90625</v>
      </c>
      <c r="F568" s="3">
        <f t="shared" si="32"/>
        <v>-13.856731414794922</v>
      </c>
      <c r="G568" s="3">
        <f t="shared" si="33"/>
        <v>-14.161906249999999</v>
      </c>
      <c r="H568" s="3"/>
      <c r="I568" s="3"/>
      <c r="K568" s="3">
        <v>0.77942</v>
      </c>
      <c r="L568" s="3">
        <v>4.6530699999999996</v>
      </c>
      <c r="M568" s="1">
        <v>1.1382399999999999</v>
      </c>
      <c r="N568" s="5">
        <v>8.3021100000000008</v>
      </c>
      <c r="P568" s="3"/>
      <c r="Q568" s="3"/>
    </row>
    <row r="569" spans="1:17" x14ac:dyDescent="0.25">
      <c r="A569" s="2">
        <v>-13.455672264099121</v>
      </c>
      <c r="B569" s="2">
        <v>-11526.55078125</v>
      </c>
      <c r="F569" s="3">
        <f t="shared" si="32"/>
        <v>-13.455672264099121</v>
      </c>
      <c r="G569" s="3">
        <f t="shared" si="33"/>
        <v>-11.52655078125</v>
      </c>
      <c r="H569" s="3"/>
      <c r="I569" s="3"/>
      <c r="K569" s="3">
        <v>0.78678000000000003</v>
      </c>
      <c r="L569" s="3">
        <v>4.6949300000000003</v>
      </c>
      <c r="M569" s="1">
        <v>1.1587499999999999</v>
      </c>
      <c r="N569" s="5">
        <v>8.4373500000000003</v>
      </c>
      <c r="P569" s="3"/>
      <c r="Q569" s="3"/>
    </row>
    <row r="570" spans="1:17" x14ac:dyDescent="0.25">
      <c r="A570" s="2">
        <v>-12.854083061218262</v>
      </c>
      <c r="B570" s="2">
        <v>-7972.3876953125</v>
      </c>
      <c r="F570" s="3">
        <f t="shared" si="32"/>
        <v>-12.854083061218262</v>
      </c>
      <c r="G570" s="3">
        <f t="shared" si="33"/>
        <v>-7.9723876953125004</v>
      </c>
      <c r="H570" s="3"/>
      <c r="I570" s="3"/>
      <c r="K570" s="3">
        <v>0.82554000000000005</v>
      </c>
      <c r="L570" s="3">
        <v>4.91418</v>
      </c>
      <c r="M570" s="1">
        <v>1.1647000000000001</v>
      </c>
      <c r="N570" s="5">
        <v>8.4764199999999992</v>
      </c>
      <c r="P570" s="3"/>
      <c r="Q570" s="3"/>
    </row>
    <row r="571" spans="1:17" x14ac:dyDescent="0.25">
      <c r="A571" s="2">
        <v>-11.951698303222656</v>
      </c>
      <c r="B571" s="2">
        <v>-2886.4375</v>
      </c>
      <c r="F571" s="3">
        <f t="shared" si="32"/>
        <v>-11.951698303222656</v>
      </c>
      <c r="G571" s="3">
        <f t="shared" si="33"/>
        <v>-2.8864375</v>
      </c>
      <c r="H571" s="3"/>
      <c r="I571" s="3"/>
      <c r="K571" s="3">
        <v>0.84948000000000001</v>
      </c>
      <c r="L571" s="3">
        <v>5.0488200000000001</v>
      </c>
      <c r="M571" s="1">
        <v>1.17069</v>
      </c>
      <c r="N571" s="5">
        <v>8.5157100000000003</v>
      </c>
      <c r="P571" s="3"/>
      <c r="Q571" s="3"/>
    </row>
    <row r="572" spans="1:17" x14ac:dyDescent="0.25">
      <c r="A572" s="2">
        <v>-10.598122596740723</v>
      </c>
      <c r="B572" s="2">
        <v>4410.36962890625</v>
      </c>
      <c r="F572" s="3">
        <f t="shared" si="32"/>
        <v>-10.598122596740723</v>
      </c>
      <c r="G572" s="3">
        <f t="shared" si="33"/>
        <v>4.41036962890625</v>
      </c>
      <c r="H572" s="3"/>
      <c r="I572" s="3"/>
      <c r="K572" s="3">
        <v>0.86731000000000003</v>
      </c>
      <c r="L572" s="3">
        <v>5.1486799999999997</v>
      </c>
      <c r="M572" s="1">
        <v>1.23648</v>
      </c>
      <c r="N572" s="5">
        <v>8.9435199999999995</v>
      </c>
      <c r="P572" s="3"/>
      <c r="Q572" s="3"/>
    </row>
    <row r="573" spans="1:17" x14ac:dyDescent="0.25">
      <c r="A573" s="2">
        <v>-10.090531349182129</v>
      </c>
      <c r="B573" s="2">
        <v>6902.154296875</v>
      </c>
      <c r="F573" s="3">
        <f t="shared" si="32"/>
        <v>-10.090531349182129</v>
      </c>
      <c r="G573" s="3">
        <f t="shared" si="33"/>
        <v>6.9021542968749996</v>
      </c>
      <c r="H573" s="3"/>
      <c r="I573" s="3"/>
      <c r="K573" s="3">
        <v>0.86926000000000003</v>
      </c>
      <c r="L573" s="3">
        <v>5.1595899999999997</v>
      </c>
      <c r="M573" s="1">
        <v>1.2958400000000001</v>
      </c>
      <c r="N573" s="5">
        <v>9.3230699999999995</v>
      </c>
      <c r="P573" s="3"/>
      <c r="Q573" s="3"/>
    </row>
    <row r="574" spans="1:17" x14ac:dyDescent="0.25">
      <c r="A574" s="2">
        <v>-9.9001846313476563</v>
      </c>
      <c r="B574" s="2">
        <v>7646.60791015625</v>
      </c>
      <c r="F574" s="3">
        <f t="shared" si="32"/>
        <v>-9.9001846313476563</v>
      </c>
      <c r="G574" s="3">
        <f t="shared" si="33"/>
        <v>7.6466079101562503</v>
      </c>
      <c r="H574" s="3"/>
      <c r="I574" s="3"/>
      <c r="K574" s="3">
        <v>0.87702000000000002</v>
      </c>
      <c r="L574" s="3">
        <v>5.2029100000000001</v>
      </c>
      <c r="M574" s="1">
        <v>1.3137300000000001</v>
      </c>
      <c r="N574" s="5">
        <v>9.4362700000000004</v>
      </c>
      <c r="P574" s="3"/>
      <c r="Q574" s="3"/>
    </row>
    <row r="575" spans="1:17" x14ac:dyDescent="0.25">
      <c r="A575" s="2">
        <v>-9.6146640777587891</v>
      </c>
      <c r="B575" s="2">
        <v>8542.8544921875</v>
      </c>
      <c r="F575" s="3">
        <f t="shared" si="32"/>
        <v>-9.6146640777587891</v>
      </c>
      <c r="G575" s="3">
        <f t="shared" si="33"/>
        <v>8.5428544921874998</v>
      </c>
      <c r="H575" s="3"/>
      <c r="I575" s="3"/>
      <c r="K575" s="3">
        <v>0.88114999999999999</v>
      </c>
      <c r="L575" s="3">
        <v>5.2259500000000001</v>
      </c>
      <c r="M575" s="1">
        <v>1.3346899999999999</v>
      </c>
      <c r="N575" s="5">
        <v>9.5681600000000007</v>
      </c>
      <c r="P575" s="3"/>
      <c r="Q575" s="3"/>
    </row>
    <row r="576" spans="1:17" x14ac:dyDescent="0.25">
      <c r="A576" s="2">
        <v>-9.1863842010498047</v>
      </c>
      <c r="B576" s="2">
        <v>9476.4169921875</v>
      </c>
      <c r="F576" s="3">
        <f t="shared" si="32"/>
        <v>-9.1863842010498047</v>
      </c>
      <c r="G576" s="3">
        <f t="shared" si="33"/>
        <v>9.4764169921875006</v>
      </c>
      <c r="H576" s="3"/>
      <c r="I576" s="3"/>
      <c r="K576" s="3">
        <v>0.88295999999999997</v>
      </c>
      <c r="L576" s="3">
        <v>5.2360300000000004</v>
      </c>
      <c r="M576" s="1">
        <v>1.43737</v>
      </c>
      <c r="N576" s="5">
        <v>10.202780000000001</v>
      </c>
      <c r="P576" s="3"/>
      <c r="Q576" s="3"/>
    </row>
    <row r="577" spans="1:17" x14ac:dyDescent="0.25">
      <c r="A577" s="2">
        <v>-8.5439643859863281</v>
      </c>
      <c r="B577" s="2">
        <v>10557.8935546875</v>
      </c>
      <c r="F577" s="3">
        <f t="shared" si="32"/>
        <v>-8.5439643859863281</v>
      </c>
      <c r="G577" s="3">
        <f t="shared" si="33"/>
        <v>10.557893554687499</v>
      </c>
      <c r="H577" s="3"/>
      <c r="I577" s="3"/>
      <c r="K577" s="3">
        <v>0.88327999999999995</v>
      </c>
      <c r="L577" s="3">
        <v>5.2378499999999999</v>
      </c>
      <c r="M577" s="1">
        <v>1.45692</v>
      </c>
      <c r="N577" s="5">
        <v>10.32141</v>
      </c>
      <c r="P577" s="3"/>
      <c r="Q577" s="3"/>
    </row>
    <row r="578" spans="1:17" x14ac:dyDescent="0.25">
      <c r="A578" s="2">
        <v>-7.5803346633911133</v>
      </c>
      <c r="B578" s="2">
        <v>11611.0380859375</v>
      </c>
      <c r="F578" s="3">
        <f t="shared" si="32"/>
        <v>-7.5803346633911133</v>
      </c>
      <c r="G578" s="3">
        <f t="shared" si="33"/>
        <v>11.6110380859375</v>
      </c>
      <c r="H578" s="3"/>
      <c r="I578" s="3"/>
      <c r="K578" s="3">
        <v>1.0192699999999999</v>
      </c>
      <c r="L578" s="3">
        <v>5.98461</v>
      </c>
      <c r="M578" s="1">
        <v>1.47332</v>
      </c>
      <c r="N578" s="5">
        <v>10.42041</v>
      </c>
      <c r="P578" s="3"/>
      <c r="Q578" s="3"/>
    </row>
    <row r="579" spans="1:17" x14ac:dyDescent="0.25">
      <c r="A579" s="2">
        <v>-6.1348896026611328</v>
      </c>
      <c r="B579" s="2">
        <v>12729.2109375</v>
      </c>
      <c r="F579" s="3">
        <f t="shared" si="32"/>
        <v>-6.1348896026611328</v>
      </c>
      <c r="G579" s="3">
        <f t="shared" si="33"/>
        <v>12.7292109375</v>
      </c>
      <c r="H579" s="3"/>
      <c r="I579" s="3"/>
      <c r="K579" s="3">
        <v>1.04427</v>
      </c>
      <c r="L579" s="3">
        <v>6.11944</v>
      </c>
      <c r="M579" s="1">
        <v>1.4753099999999999</v>
      </c>
      <c r="N579" s="5">
        <v>10.43238</v>
      </c>
      <c r="P579" s="3"/>
      <c r="Q579" s="3"/>
    </row>
    <row r="580" spans="1:17" x14ac:dyDescent="0.25">
      <c r="A580" s="2">
        <v>-3.9667222499847412</v>
      </c>
      <c r="B580" s="2">
        <v>13859.849609375</v>
      </c>
      <c r="F580" s="3">
        <f t="shared" si="32"/>
        <v>-3.9667222499847412</v>
      </c>
      <c r="G580" s="3">
        <f t="shared" si="33"/>
        <v>13.859849609375001</v>
      </c>
      <c r="H580" s="3"/>
      <c r="I580" s="3"/>
      <c r="K580" s="3">
        <v>1.0513999999999999</v>
      </c>
      <c r="L580" s="3">
        <v>6.1577500000000001</v>
      </c>
      <c r="M580" s="1">
        <v>1.4822200000000001</v>
      </c>
      <c r="N580" s="5">
        <v>10.47392</v>
      </c>
      <c r="P580" s="3"/>
      <c r="Q580" s="3"/>
    </row>
    <row r="581" spans="1:17" x14ac:dyDescent="0.25">
      <c r="A581" s="2">
        <v>-0.71447122097015381</v>
      </c>
      <c r="B581" s="2">
        <v>14870.0654296875</v>
      </c>
      <c r="F581" s="3">
        <f t="shared" ref="F581:F623" si="34">A581</f>
        <v>-0.71447122097015381</v>
      </c>
      <c r="G581" s="3">
        <f t="shared" ref="G581:G623" si="35">B581/1000</f>
        <v>14.8700654296875</v>
      </c>
      <c r="H581" s="3"/>
      <c r="I581" s="3"/>
      <c r="K581" s="3">
        <v>1.0703400000000001</v>
      </c>
      <c r="L581" s="3">
        <v>6.25915</v>
      </c>
      <c r="M581" s="1">
        <v>1.4983299999999999</v>
      </c>
      <c r="N581" s="5">
        <v>10.570399999999999</v>
      </c>
      <c r="P581" s="3"/>
      <c r="Q581" s="3"/>
    </row>
    <row r="582" spans="1:17" x14ac:dyDescent="0.25">
      <c r="A582" s="2">
        <v>0.50515228509902954</v>
      </c>
      <c r="B582" s="2">
        <v>15190.0419921875</v>
      </c>
      <c r="F582" s="3">
        <f t="shared" si="34"/>
        <v>0.50515228509902954</v>
      </c>
      <c r="G582" s="3">
        <f t="shared" si="35"/>
        <v>15.190041992187499</v>
      </c>
      <c r="H582" s="3"/>
      <c r="I582" s="3"/>
      <c r="K582" s="3">
        <v>1.1202399999999999</v>
      </c>
      <c r="L582" s="3">
        <v>6.5240999999999998</v>
      </c>
      <c r="M582" s="1">
        <v>1.5165299999999999</v>
      </c>
      <c r="N582" s="5">
        <v>10.67877</v>
      </c>
      <c r="P582" s="3"/>
      <c r="Q582" s="3"/>
    </row>
    <row r="583" spans="1:17" x14ac:dyDescent="0.25">
      <c r="A583" s="2">
        <v>2.3346495628356934</v>
      </c>
      <c r="B583" s="2">
        <v>15621.88671875</v>
      </c>
      <c r="F583" s="3">
        <f t="shared" si="34"/>
        <v>2.3346495628356934</v>
      </c>
      <c r="G583" s="3">
        <f t="shared" si="35"/>
        <v>15.62188671875</v>
      </c>
      <c r="H583" s="3"/>
      <c r="I583" s="3"/>
      <c r="K583" s="3">
        <v>1.1357600000000001</v>
      </c>
      <c r="L583" s="3">
        <v>6.60581</v>
      </c>
      <c r="M583" s="1">
        <v>1.56551</v>
      </c>
      <c r="N583" s="5">
        <v>10.967359999999999</v>
      </c>
      <c r="P583" s="3"/>
      <c r="Q583" s="3"/>
    </row>
    <row r="584" spans="1:17" x14ac:dyDescent="0.25">
      <c r="A584" s="2">
        <v>5.0788955688476563</v>
      </c>
      <c r="B584" s="2">
        <v>16180.2978515625</v>
      </c>
      <c r="F584" s="3">
        <f t="shared" si="34"/>
        <v>5.0788955688476563</v>
      </c>
      <c r="G584" s="3">
        <f t="shared" si="35"/>
        <v>16.1802978515625</v>
      </c>
      <c r="H584" s="3"/>
      <c r="I584" s="3"/>
      <c r="K584" s="3">
        <v>1.1419999999999999</v>
      </c>
      <c r="L584" s="3">
        <v>6.6386099999999999</v>
      </c>
      <c r="M584" s="1">
        <v>1.6384399999999999</v>
      </c>
      <c r="N584" s="5">
        <v>11.38861</v>
      </c>
      <c r="P584" s="3"/>
      <c r="Q584" s="3"/>
    </row>
    <row r="585" spans="1:17" x14ac:dyDescent="0.25">
      <c r="A585" s="2">
        <v>9.1952648162841797</v>
      </c>
      <c r="B585" s="2">
        <v>16958.24609375</v>
      </c>
      <c r="F585" s="3">
        <f t="shared" si="34"/>
        <v>9.1952648162841797</v>
      </c>
      <c r="G585" s="3">
        <f t="shared" si="35"/>
        <v>16.958246093749999</v>
      </c>
      <c r="H585" s="3"/>
      <c r="I585" s="3"/>
      <c r="K585" s="3">
        <v>1.15188</v>
      </c>
      <c r="L585" s="3">
        <v>6.69034</v>
      </c>
      <c r="M585" s="1">
        <v>1.6614199999999999</v>
      </c>
      <c r="N585" s="5">
        <v>11.5192</v>
      </c>
      <c r="P585" s="3"/>
      <c r="Q585" s="3"/>
    </row>
    <row r="586" spans="1:17" x14ac:dyDescent="0.25">
      <c r="A586" s="2">
        <v>10.738903045654297</v>
      </c>
      <c r="B586" s="2">
        <v>17243.40625</v>
      </c>
      <c r="F586" s="3">
        <f t="shared" si="34"/>
        <v>10.738903045654297</v>
      </c>
      <c r="G586" s="3">
        <f t="shared" si="35"/>
        <v>17.24340625</v>
      </c>
      <c r="H586" s="3"/>
      <c r="I586" s="3"/>
      <c r="K586" s="3">
        <v>1.26217</v>
      </c>
      <c r="L586" s="3">
        <v>7.2590899999999996</v>
      </c>
      <c r="M586" s="1">
        <v>1.7018800000000001</v>
      </c>
      <c r="N586" s="5">
        <v>11.74661</v>
      </c>
      <c r="P586" s="3"/>
      <c r="Q586" s="3"/>
    </row>
    <row r="587" spans="1:17" x14ac:dyDescent="0.25">
      <c r="A587" s="2">
        <v>13.054360389709473</v>
      </c>
      <c r="B587" s="2">
        <v>17620.07421875</v>
      </c>
      <c r="F587" s="3">
        <f t="shared" si="34"/>
        <v>13.054360389709473</v>
      </c>
      <c r="G587" s="3">
        <f t="shared" si="35"/>
        <v>17.620074218749998</v>
      </c>
      <c r="H587" s="3"/>
      <c r="I587" s="3"/>
      <c r="K587" s="3">
        <v>1.2712399999999999</v>
      </c>
      <c r="L587" s="3">
        <v>7.3050800000000002</v>
      </c>
      <c r="M587" s="1">
        <v>1.7092400000000001</v>
      </c>
      <c r="N587" s="5">
        <v>11.787660000000001</v>
      </c>
      <c r="P587" s="3"/>
      <c r="Q587" s="3"/>
    </row>
    <row r="588" spans="1:17" x14ac:dyDescent="0.25">
      <c r="A588" s="2">
        <v>13.472453117370605</v>
      </c>
      <c r="B588" s="2">
        <v>17684.498046875</v>
      </c>
      <c r="F588" s="3">
        <f t="shared" si="34"/>
        <v>13.472453117370605</v>
      </c>
      <c r="G588" s="3">
        <f t="shared" si="35"/>
        <v>17.684498046874999</v>
      </c>
      <c r="H588" s="3"/>
      <c r="I588" s="3"/>
      <c r="K588" s="3">
        <v>1.3023899999999999</v>
      </c>
      <c r="L588" s="3">
        <v>7.4621899999999997</v>
      </c>
      <c r="M588" s="1">
        <v>1.7492799999999999</v>
      </c>
      <c r="N588" s="5">
        <v>12.00897</v>
      </c>
      <c r="P588" s="3"/>
      <c r="Q588" s="3"/>
    </row>
    <row r="589" spans="1:17" x14ac:dyDescent="0.25">
      <c r="A589" s="2">
        <v>13.146842002868652</v>
      </c>
      <c r="B589" s="2">
        <v>15516.65234375</v>
      </c>
      <c r="F589" s="3">
        <f t="shared" si="34"/>
        <v>13.146842002868652</v>
      </c>
      <c r="G589" s="3">
        <f t="shared" si="35"/>
        <v>15.51665234375</v>
      </c>
      <c r="H589" s="3"/>
      <c r="I589" s="3"/>
      <c r="K589" s="3">
        <v>1.32901</v>
      </c>
      <c r="L589" s="3">
        <v>7.5952999999999999</v>
      </c>
      <c r="M589" s="1">
        <v>1.82097</v>
      </c>
      <c r="N589" s="5">
        <v>12.39743</v>
      </c>
      <c r="P589" s="3"/>
      <c r="Q589" s="3"/>
    </row>
    <row r="590" spans="1:17" x14ac:dyDescent="0.25">
      <c r="A590" s="2">
        <v>12.658425331115723</v>
      </c>
      <c r="B590" s="2">
        <v>12259.921875</v>
      </c>
      <c r="F590" s="3">
        <f t="shared" si="34"/>
        <v>12.658425331115723</v>
      </c>
      <c r="G590" s="3">
        <f t="shared" si="35"/>
        <v>12.259921875</v>
      </c>
      <c r="H590" s="3"/>
      <c r="I590" s="3"/>
      <c r="K590" s="3">
        <v>1.36067</v>
      </c>
      <c r="L590" s="3">
        <v>7.7522500000000001</v>
      </c>
      <c r="M590" s="1">
        <v>1.8651899999999999</v>
      </c>
      <c r="N590" s="5">
        <v>12.63199</v>
      </c>
      <c r="P590" s="3"/>
      <c r="Q590" s="3"/>
    </row>
    <row r="591" spans="1:17" x14ac:dyDescent="0.25">
      <c r="A591" s="2">
        <v>11.925799369812012</v>
      </c>
      <c r="B591" s="2">
        <v>7814.91015625</v>
      </c>
      <c r="F591" s="3">
        <f t="shared" si="34"/>
        <v>11.925799369812012</v>
      </c>
      <c r="G591" s="3">
        <f t="shared" si="35"/>
        <v>7.8149101562499999</v>
      </c>
      <c r="H591" s="3"/>
      <c r="I591" s="3"/>
      <c r="K591" s="3">
        <v>1.3914</v>
      </c>
      <c r="L591" s="3">
        <v>7.9032099999999996</v>
      </c>
      <c r="M591" s="1">
        <v>1.9394400000000001</v>
      </c>
      <c r="N591" s="5">
        <v>13.01712</v>
      </c>
      <c r="P591" s="3"/>
      <c r="Q591" s="3"/>
    </row>
    <row r="592" spans="1:17" x14ac:dyDescent="0.25">
      <c r="A592" s="2">
        <v>10.826861381530762</v>
      </c>
      <c r="B592" s="2">
        <v>1645.248046875</v>
      </c>
      <c r="F592" s="3">
        <f t="shared" si="34"/>
        <v>10.826861381530762</v>
      </c>
      <c r="G592" s="3">
        <f t="shared" si="35"/>
        <v>1.6452480468749999</v>
      </c>
      <c r="H592" s="3"/>
      <c r="I592" s="3"/>
      <c r="K592" s="3">
        <v>1.3917299999999999</v>
      </c>
      <c r="L592" s="3">
        <v>7.9047799999999997</v>
      </c>
      <c r="M592" s="1">
        <v>2.05701</v>
      </c>
      <c r="N592" s="5">
        <v>13.604620000000001</v>
      </c>
      <c r="P592" s="3"/>
      <c r="Q592" s="3"/>
    </row>
    <row r="593" spans="1:17" x14ac:dyDescent="0.25">
      <c r="A593" s="2">
        <v>9.1784553527832031</v>
      </c>
      <c r="B593" s="2">
        <v>-6979.79931640625</v>
      </c>
      <c r="F593" s="3">
        <f t="shared" si="34"/>
        <v>9.1784553527832031</v>
      </c>
      <c r="G593" s="3">
        <f t="shared" si="35"/>
        <v>-6.9797993164062504</v>
      </c>
      <c r="H593" s="3"/>
      <c r="I593" s="3"/>
      <c r="K593" s="3">
        <v>1.51566</v>
      </c>
      <c r="L593" s="3">
        <v>8.4988700000000001</v>
      </c>
      <c r="M593" s="1">
        <v>2.0752000000000002</v>
      </c>
      <c r="N593" s="5">
        <v>13.69308</v>
      </c>
      <c r="P593" s="3"/>
      <c r="Q593" s="3"/>
    </row>
    <row r="594" spans="1:17" x14ac:dyDescent="0.25">
      <c r="A594" s="2">
        <v>9.0239171981811523</v>
      </c>
      <c r="B594" s="2">
        <v>-7595.0419921875</v>
      </c>
      <c r="F594" s="3">
        <f t="shared" si="34"/>
        <v>9.0239171981811523</v>
      </c>
      <c r="G594" s="3">
        <f t="shared" si="35"/>
        <v>-7.5950419921875003</v>
      </c>
      <c r="H594" s="3"/>
      <c r="I594" s="3"/>
      <c r="K594" s="3">
        <v>1.5288999999999999</v>
      </c>
      <c r="L594" s="3">
        <v>8.5609500000000001</v>
      </c>
      <c r="M594" s="1">
        <v>2.0753699999999999</v>
      </c>
      <c r="N594" s="5">
        <v>13.69388</v>
      </c>
      <c r="P594" s="3"/>
      <c r="Q594" s="3"/>
    </row>
    <row r="595" spans="1:17" x14ac:dyDescent="0.25">
      <c r="A595" s="2">
        <v>8.792109489440918</v>
      </c>
      <c r="B595" s="2">
        <v>-8312.693359375</v>
      </c>
      <c r="F595" s="3">
        <f t="shared" si="34"/>
        <v>8.792109489440918</v>
      </c>
      <c r="G595" s="3">
        <f t="shared" si="35"/>
        <v>-8.3126933593750003</v>
      </c>
      <c r="H595" s="3"/>
      <c r="I595" s="3"/>
      <c r="K595" s="3">
        <v>1.5542199999999999</v>
      </c>
      <c r="L595" s="3">
        <v>8.6788600000000002</v>
      </c>
      <c r="M595" s="1">
        <v>2.0985999999999998</v>
      </c>
      <c r="N595" s="5">
        <v>13.805870000000001</v>
      </c>
      <c r="P595" s="3"/>
      <c r="Q595" s="3"/>
    </row>
    <row r="596" spans="1:17" x14ac:dyDescent="0.25">
      <c r="A596" s="2">
        <v>8.4443988800048828</v>
      </c>
      <c r="B596" s="2">
        <v>-9154.1591796875</v>
      </c>
      <c r="F596" s="3">
        <f t="shared" si="34"/>
        <v>8.4443988800048828</v>
      </c>
      <c r="G596" s="3">
        <f t="shared" si="35"/>
        <v>-9.1541591796875004</v>
      </c>
      <c r="H596" s="3"/>
      <c r="I596" s="3"/>
      <c r="K596" s="3">
        <v>1.5662400000000001</v>
      </c>
      <c r="L596" s="3">
        <v>8.7345199999999998</v>
      </c>
      <c r="M596" s="1">
        <v>2.1590699999999998</v>
      </c>
      <c r="N596" s="5">
        <v>14.092420000000001</v>
      </c>
      <c r="P596" s="3"/>
      <c r="Q596" s="3"/>
    </row>
    <row r="597" spans="1:17" x14ac:dyDescent="0.25">
      <c r="A597" s="2">
        <v>7.9228324890136719</v>
      </c>
      <c r="B597" s="2">
        <v>-10183.7880859375</v>
      </c>
      <c r="F597" s="3">
        <f t="shared" si="34"/>
        <v>7.9228324890136719</v>
      </c>
      <c r="G597" s="3">
        <f t="shared" si="35"/>
        <v>-10.183788085937501</v>
      </c>
      <c r="H597" s="3"/>
      <c r="I597" s="3"/>
      <c r="K597" s="3">
        <v>1.6106799999999999</v>
      </c>
      <c r="L597" s="3">
        <v>8.9382300000000008</v>
      </c>
      <c r="M597" s="1">
        <v>2.2279800000000001</v>
      </c>
      <c r="N597" s="5">
        <v>14.41023</v>
      </c>
      <c r="P597" s="3"/>
      <c r="Q597" s="3"/>
    </row>
    <row r="598" spans="1:17" x14ac:dyDescent="0.25">
      <c r="A598" s="2">
        <v>7.1404833793640137</v>
      </c>
      <c r="B598" s="2">
        <v>-11302.6318359375</v>
      </c>
      <c r="F598" s="3">
        <f t="shared" si="34"/>
        <v>7.1404833793640137</v>
      </c>
      <c r="G598" s="3">
        <f t="shared" si="35"/>
        <v>-11.3026318359375</v>
      </c>
      <c r="H598" s="3"/>
      <c r="I598" s="3"/>
      <c r="K598" s="3">
        <v>1.63551</v>
      </c>
      <c r="L598" s="3">
        <v>9.0506899999999995</v>
      </c>
      <c r="M598" s="1">
        <v>2.3426100000000001</v>
      </c>
      <c r="N598" s="5">
        <v>14.918430000000001</v>
      </c>
      <c r="P598" s="3"/>
      <c r="Q598" s="3"/>
    </row>
    <row r="599" spans="1:17" x14ac:dyDescent="0.25">
      <c r="A599" s="2">
        <v>5.9669594764709473</v>
      </c>
      <c r="B599" s="2">
        <v>-12364.2431640625</v>
      </c>
      <c r="F599" s="3">
        <f t="shared" si="34"/>
        <v>5.9669594764709473</v>
      </c>
      <c r="G599" s="3">
        <f t="shared" si="35"/>
        <v>-12.364243164062501</v>
      </c>
      <c r="H599" s="3"/>
      <c r="I599" s="3"/>
      <c r="K599" s="3">
        <v>1.63558</v>
      </c>
      <c r="L599" s="3">
        <v>9.0510199999999994</v>
      </c>
      <c r="M599" s="1">
        <v>2.3460000000000001</v>
      </c>
      <c r="N599" s="5">
        <v>14.9331</v>
      </c>
      <c r="P599" s="3"/>
      <c r="Q599" s="3"/>
    </row>
    <row r="600" spans="1:17" x14ac:dyDescent="0.25">
      <c r="A600" s="2">
        <v>4.2066731452941895</v>
      </c>
      <c r="B600" s="2">
        <v>-13488.4912109375</v>
      </c>
      <c r="F600" s="3">
        <f t="shared" si="34"/>
        <v>4.2066731452941895</v>
      </c>
      <c r="G600" s="3">
        <f t="shared" si="35"/>
        <v>-13.4884912109375</v>
      </c>
      <c r="H600" s="3"/>
      <c r="I600" s="3"/>
      <c r="K600" s="3">
        <v>1.6453899999999999</v>
      </c>
      <c r="L600" s="3">
        <v>9.0951699999999995</v>
      </c>
      <c r="M600" s="1">
        <v>2.3811300000000002</v>
      </c>
      <c r="N600" s="5">
        <v>15.083550000000001</v>
      </c>
      <c r="P600" s="3"/>
      <c r="Q600" s="3"/>
    </row>
    <row r="601" spans="1:17" x14ac:dyDescent="0.25">
      <c r="A601" s="2">
        <v>1.56624436378479</v>
      </c>
      <c r="B601" s="2">
        <v>-14504.126953125</v>
      </c>
      <c r="F601" s="3">
        <f t="shared" si="34"/>
        <v>1.56624436378479</v>
      </c>
      <c r="G601" s="3">
        <f t="shared" si="35"/>
        <v>-14.504126953125001</v>
      </c>
      <c r="H601" s="3"/>
      <c r="I601" s="3"/>
      <c r="K601" s="3">
        <v>1.6464799999999999</v>
      </c>
      <c r="L601" s="3">
        <v>9.1000899999999998</v>
      </c>
      <c r="M601" s="1">
        <v>2.3812500000000001</v>
      </c>
      <c r="N601" s="5">
        <v>15.08403</v>
      </c>
      <c r="P601" s="3"/>
      <c r="Q601" s="3"/>
    </row>
    <row r="602" spans="1:17" x14ac:dyDescent="0.25">
      <c r="A602" s="2">
        <v>-2.3942601680755615</v>
      </c>
      <c r="B602" s="2">
        <v>-15560.7880859375</v>
      </c>
      <c r="F602" s="3">
        <f t="shared" si="34"/>
        <v>-2.3942601680755615</v>
      </c>
      <c r="G602" s="3">
        <f t="shared" si="35"/>
        <v>-15.560788085937499</v>
      </c>
      <c r="H602" s="3"/>
      <c r="I602" s="3"/>
      <c r="K602" s="3">
        <v>1.65995</v>
      </c>
      <c r="L602" s="3">
        <v>9.1604200000000002</v>
      </c>
      <c r="M602" s="1">
        <v>2.43269</v>
      </c>
      <c r="N602" s="5">
        <v>15.300090000000001</v>
      </c>
      <c r="P602" s="3"/>
      <c r="Q602" s="3"/>
    </row>
    <row r="603" spans="1:17" x14ac:dyDescent="0.25">
      <c r="A603" s="2">
        <v>-3.8794155120849609</v>
      </c>
      <c r="B603" s="2">
        <v>-15906.873046875</v>
      </c>
      <c r="F603" s="3">
        <f t="shared" si="34"/>
        <v>-3.8794155120849609</v>
      </c>
      <c r="G603" s="3">
        <f t="shared" si="35"/>
        <v>-15.906873046875001</v>
      </c>
      <c r="H603" s="3"/>
      <c r="I603" s="3"/>
      <c r="K603" s="3">
        <v>1.6832499999999999</v>
      </c>
      <c r="L603" s="3">
        <v>9.2641899999999993</v>
      </c>
      <c r="M603" s="1">
        <v>2.4461900000000001</v>
      </c>
      <c r="N603" s="5">
        <v>15.355969999999999</v>
      </c>
      <c r="P603" s="3"/>
      <c r="Q603" s="3"/>
    </row>
    <row r="604" spans="1:17" x14ac:dyDescent="0.25">
      <c r="A604" s="2">
        <v>-6.1071481704711914</v>
      </c>
      <c r="B604" s="2">
        <v>-16368.849609375</v>
      </c>
      <c r="F604" s="3">
        <f t="shared" si="34"/>
        <v>-6.1071481704711914</v>
      </c>
      <c r="G604" s="3">
        <f t="shared" si="35"/>
        <v>-16.368849609375001</v>
      </c>
      <c r="H604" s="3"/>
      <c r="I604" s="3"/>
      <c r="K604" s="3">
        <v>1.7105699999999999</v>
      </c>
      <c r="L604" s="3">
        <v>9.3847000000000005</v>
      </c>
      <c r="M604" s="1">
        <v>2.47648</v>
      </c>
      <c r="N604" s="5">
        <v>15.48007</v>
      </c>
      <c r="P604" s="3"/>
      <c r="Q604" s="3"/>
    </row>
    <row r="605" spans="1:17" x14ac:dyDescent="0.25">
      <c r="A605" s="2">
        <v>-9.4487476348876953</v>
      </c>
      <c r="B605" s="2">
        <v>-17029.712890625</v>
      </c>
      <c r="F605" s="3">
        <f t="shared" si="34"/>
        <v>-9.4487476348876953</v>
      </c>
      <c r="G605" s="3">
        <f t="shared" si="35"/>
        <v>-17.029712890624999</v>
      </c>
      <c r="H605" s="3"/>
      <c r="I605" s="3"/>
      <c r="K605" s="3">
        <v>1.72289</v>
      </c>
      <c r="L605" s="3">
        <v>9.4386899999999994</v>
      </c>
      <c r="M605" s="1">
        <v>2.5446900000000001</v>
      </c>
      <c r="N605" s="5">
        <v>15.753259999999999</v>
      </c>
      <c r="P605" s="3"/>
      <c r="Q605" s="3"/>
    </row>
    <row r="606" spans="1:17" x14ac:dyDescent="0.25">
      <c r="A606" s="2">
        <v>-14.461146354675293</v>
      </c>
      <c r="B606" s="2">
        <v>-17909.515625</v>
      </c>
      <c r="F606" s="3">
        <f t="shared" si="34"/>
        <v>-14.461146354675293</v>
      </c>
      <c r="G606" s="3">
        <f t="shared" si="35"/>
        <v>-17.909515625000001</v>
      </c>
      <c r="H606" s="3"/>
      <c r="I606" s="3"/>
      <c r="K606" s="3">
        <v>1.7683199999999999</v>
      </c>
      <c r="L606" s="3">
        <v>9.6355900000000005</v>
      </c>
      <c r="M606" s="1">
        <v>2.5518999999999998</v>
      </c>
      <c r="N606" s="5">
        <v>15.781639999999999</v>
      </c>
      <c r="P606" s="3"/>
      <c r="Q606" s="3"/>
    </row>
    <row r="607" spans="1:17" x14ac:dyDescent="0.25">
      <c r="A607" s="2">
        <v>-14.931057929992676</v>
      </c>
      <c r="B607" s="2">
        <v>-17977.65234375</v>
      </c>
      <c r="F607" s="3">
        <f t="shared" si="34"/>
        <v>-14.931057929992676</v>
      </c>
      <c r="G607" s="3">
        <f t="shared" si="35"/>
        <v>-17.977652343750002</v>
      </c>
      <c r="H607" s="3"/>
      <c r="I607" s="3"/>
      <c r="K607" s="3">
        <v>1.7916700000000001</v>
      </c>
      <c r="L607" s="3">
        <v>9.7355</v>
      </c>
      <c r="M607" s="1">
        <v>2.58162</v>
      </c>
      <c r="N607" s="5">
        <v>15.89758</v>
      </c>
      <c r="P607" s="3"/>
      <c r="Q607" s="3"/>
    </row>
    <row r="608" spans="1:17" x14ac:dyDescent="0.25">
      <c r="A608" s="2">
        <v>-14.892718315124512</v>
      </c>
      <c r="B608" s="2">
        <v>-17725.115234375</v>
      </c>
      <c r="F608" s="3">
        <f t="shared" si="34"/>
        <v>-14.892718315124512</v>
      </c>
      <c r="G608" s="3">
        <f t="shared" si="35"/>
        <v>-17.725115234375</v>
      </c>
      <c r="H608" s="3"/>
      <c r="I608" s="3"/>
      <c r="K608" s="3">
        <v>1.8144899999999999</v>
      </c>
      <c r="L608" s="3">
        <v>9.8322800000000008</v>
      </c>
      <c r="M608" s="1">
        <v>2.5844100000000001</v>
      </c>
      <c r="N608" s="5">
        <v>15.90837</v>
      </c>
      <c r="P608" s="3"/>
      <c r="Q608" s="3"/>
    </row>
    <row r="609" spans="1:17" x14ac:dyDescent="0.25">
      <c r="A609" s="2">
        <v>-14.628376960754395</v>
      </c>
      <c r="B609" s="2">
        <v>-15977.880859375</v>
      </c>
      <c r="F609" s="3">
        <f t="shared" si="34"/>
        <v>-14.628376960754395</v>
      </c>
      <c r="G609" s="3">
        <f t="shared" si="35"/>
        <v>-15.977880859375</v>
      </c>
      <c r="H609" s="3"/>
      <c r="I609" s="3"/>
      <c r="K609" s="3">
        <v>1.82992</v>
      </c>
      <c r="L609" s="3">
        <v>9.8972700000000007</v>
      </c>
      <c r="M609" s="1">
        <v>2.6113499999999998</v>
      </c>
      <c r="N609" s="5">
        <v>16.01191</v>
      </c>
      <c r="P609" s="3"/>
      <c r="Q609" s="3"/>
    </row>
    <row r="610" spans="1:17" x14ac:dyDescent="0.25">
      <c r="A610" s="2">
        <v>-14.231865882873535</v>
      </c>
      <c r="B610" s="2">
        <v>-13341.775390625</v>
      </c>
      <c r="F610" s="3">
        <f t="shared" si="34"/>
        <v>-14.231865882873535</v>
      </c>
      <c r="G610" s="3">
        <f t="shared" si="35"/>
        <v>-13.341775390624999</v>
      </c>
      <c r="H610" s="3"/>
      <c r="I610" s="3"/>
      <c r="K610" s="3">
        <v>1.8333999999999999</v>
      </c>
      <c r="L610" s="3">
        <v>9.9118600000000008</v>
      </c>
      <c r="M610" s="1">
        <v>2.61138</v>
      </c>
      <c r="N610" s="5">
        <v>16.012049999999999</v>
      </c>
      <c r="P610" s="3"/>
      <c r="Q610" s="3"/>
    </row>
    <row r="611" spans="1:17" x14ac:dyDescent="0.25">
      <c r="A611" s="2">
        <v>-13.63709831237793</v>
      </c>
      <c r="B611" s="2">
        <v>-9650.7197265625</v>
      </c>
      <c r="F611" s="3">
        <f t="shared" si="34"/>
        <v>-13.63709831237793</v>
      </c>
      <c r="G611" s="3">
        <f t="shared" si="35"/>
        <v>-9.6507197265624995</v>
      </c>
      <c r="H611" s="3"/>
      <c r="I611" s="3"/>
      <c r="K611" s="3">
        <v>1.9156</v>
      </c>
      <c r="L611" s="3">
        <v>10.25103</v>
      </c>
      <c r="M611" s="1">
        <v>2.6122700000000001</v>
      </c>
      <c r="N611" s="5">
        <v>16.015419999999999</v>
      </c>
      <c r="P611" s="3"/>
      <c r="Q611" s="3"/>
    </row>
    <row r="612" spans="1:17" x14ac:dyDescent="0.25">
      <c r="A612" s="2">
        <v>-12.74494743347168</v>
      </c>
      <c r="B612" s="2">
        <v>-4593.7216796875</v>
      </c>
      <c r="F612" s="3">
        <f t="shared" si="34"/>
        <v>-12.74494743347168</v>
      </c>
      <c r="G612" s="3">
        <f t="shared" si="35"/>
        <v>-4.5937216796874996</v>
      </c>
      <c r="H612" s="3"/>
      <c r="I612" s="3"/>
      <c r="K612" s="3">
        <v>1.95041</v>
      </c>
      <c r="L612" s="3">
        <v>10.391389999999999</v>
      </c>
      <c r="M612" s="1">
        <v>2.64107</v>
      </c>
      <c r="N612" s="5">
        <v>16.12463</v>
      </c>
      <c r="P612" s="3"/>
      <c r="Q612" s="3"/>
    </row>
    <row r="613" spans="1:17" x14ac:dyDescent="0.25">
      <c r="A613" s="2">
        <v>-11.406721115112305</v>
      </c>
      <c r="B613" s="2">
        <v>2672.4013671875</v>
      </c>
      <c r="F613" s="3">
        <f t="shared" si="34"/>
        <v>-11.406721115112305</v>
      </c>
      <c r="G613" s="3">
        <f t="shared" si="35"/>
        <v>2.6724013671875002</v>
      </c>
      <c r="H613" s="3"/>
      <c r="I613" s="3"/>
      <c r="K613" s="3">
        <v>1.9827699999999999</v>
      </c>
      <c r="L613" s="3">
        <v>10.52009</v>
      </c>
      <c r="M613" s="1">
        <v>2.6707900000000002</v>
      </c>
      <c r="N613" s="5">
        <v>16.235749999999999</v>
      </c>
      <c r="P613" s="3"/>
      <c r="Q613" s="3"/>
    </row>
    <row r="614" spans="1:17" x14ac:dyDescent="0.25">
      <c r="A614" s="2">
        <v>-10.904886245727539</v>
      </c>
      <c r="B614" s="2">
        <v>5296.71142578125</v>
      </c>
      <c r="F614" s="3">
        <f t="shared" si="34"/>
        <v>-10.904886245727539</v>
      </c>
      <c r="G614" s="3">
        <f t="shared" si="35"/>
        <v>5.2967114257812504</v>
      </c>
      <c r="H614" s="3"/>
      <c r="I614" s="3"/>
      <c r="K614" s="3">
        <v>1.9839</v>
      </c>
      <c r="L614" s="3">
        <v>10.524559999999999</v>
      </c>
      <c r="M614" s="1">
        <v>2.70051</v>
      </c>
      <c r="N614" s="5">
        <v>16.345289999999999</v>
      </c>
      <c r="P614" s="3"/>
      <c r="Q614" s="3"/>
    </row>
    <row r="615" spans="1:17" x14ac:dyDescent="0.25">
      <c r="A615" s="2">
        <v>-10.152132987976074</v>
      </c>
      <c r="B615" s="2">
        <v>8274.9052734375</v>
      </c>
      <c r="F615" s="3">
        <f t="shared" si="34"/>
        <v>-10.152132987976074</v>
      </c>
      <c r="G615" s="3">
        <f t="shared" si="35"/>
        <v>8.2749052734375006</v>
      </c>
      <c r="H615" s="3"/>
      <c r="I615" s="3"/>
      <c r="K615" s="3">
        <v>2.0836800000000002</v>
      </c>
      <c r="L615" s="3">
        <v>10.91062</v>
      </c>
      <c r="M615" s="1">
        <v>2.7302300000000002</v>
      </c>
      <c r="N615" s="5">
        <v>16.453250000000001</v>
      </c>
      <c r="P615" s="3"/>
      <c r="Q615" s="3"/>
    </row>
    <row r="616" spans="1:17" x14ac:dyDescent="0.25">
      <c r="A616" s="2">
        <v>-9.8698511123657227</v>
      </c>
      <c r="B616" s="2">
        <v>9007.2373046875</v>
      </c>
      <c r="F616" s="3">
        <f t="shared" si="34"/>
        <v>-9.8698511123657227</v>
      </c>
      <c r="G616" s="3">
        <f t="shared" si="35"/>
        <v>9.0072373046875001</v>
      </c>
      <c r="H616" s="3"/>
      <c r="I616" s="3"/>
      <c r="K616" s="3">
        <v>2.12507</v>
      </c>
      <c r="L616" s="3">
        <v>11.066090000000001</v>
      </c>
      <c r="M616" s="1">
        <v>2.73997</v>
      </c>
      <c r="N616" s="5">
        <v>16.48827</v>
      </c>
      <c r="P616" s="3"/>
      <c r="Q616" s="3"/>
    </row>
    <row r="617" spans="1:17" x14ac:dyDescent="0.25">
      <c r="A617" s="2">
        <v>-9.4464282989501953</v>
      </c>
      <c r="B617" s="2">
        <v>9822.57421875</v>
      </c>
      <c r="F617" s="3">
        <f t="shared" si="34"/>
        <v>-9.4464282989501953</v>
      </c>
      <c r="G617" s="3">
        <f t="shared" si="35"/>
        <v>9.8225742187500007</v>
      </c>
      <c r="H617" s="3"/>
      <c r="I617" s="3"/>
      <c r="K617" s="3">
        <v>2.1419000000000001</v>
      </c>
      <c r="L617" s="3">
        <v>11.12852</v>
      </c>
      <c r="M617" s="1">
        <v>2.7404799999999998</v>
      </c>
      <c r="N617" s="5">
        <v>16.490120000000001</v>
      </c>
      <c r="P617" s="3"/>
      <c r="Q617" s="3"/>
    </row>
    <row r="618" spans="1:17" x14ac:dyDescent="0.25">
      <c r="A618" s="2">
        <v>-8.8112936019897461</v>
      </c>
      <c r="B618" s="2">
        <v>10785.9638671875</v>
      </c>
      <c r="F618" s="3">
        <f t="shared" si="34"/>
        <v>-8.8112936019897461</v>
      </c>
      <c r="G618" s="3">
        <f t="shared" si="35"/>
        <v>10.785963867187499</v>
      </c>
      <c r="H618" s="3"/>
      <c r="I618" s="3"/>
      <c r="K618" s="3">
        <v>2.15679</v>
      </c>
      <c r="L618" s="3">
        <v>11.18336</v>
      </c>
      <c r="M618" s="1">
        <v>2.7599499999999999</v>
      </c>
      <c r="N618" s="5">
        <v>16.559660000000001</v>
      </c>
      <c r="P618" s="3"/>
      <c r="Q618" s="3"/>
    </row>
    <row r="619" spans="1:17" x14ac:dyDescent="0.25">
      <c r="A619" s="2">
        <v>-7.8585910797119141</v>
      </c>
      <c r="B619" s="2">
        <v>11709.1298828125</v>
      </c>
      <c r="F619" s="3">
        <f t="shared" si="34"/>
        <v>-7.8585910797119141</v>
      </c>
      <c r="G619" s="3">
        <f t="shared" si="35"/>
        <v>11.709129882812499</v>
      </c>
      <c r="H619" s="3"/>
      <c r="I619" s="3"/>
      <c r="K619" s="3">
        <v>2.1827000000000001</v>
      </c>
      <c r="L619" s="3">
        <v>11.278</v>
      </c>
      <c r="M619" s="1">
        <v>2.7896700000000001</v>
      </c>
      <c r="N619" s="5">
        <v>16.66452</v>
      </c>
      <c r="P619" s="3"/>
      <c r="Q619" s="3"/>
    </row>
    <row r="620" spans="1:17" x14ac:dyDescent="0.25">
      <c r="A620" s="2">
        <v>-6.429537296295166</v>
      </c>
      <c r="B620" s="2">
        <v>12773.4296875</v>
      </c>
      <c r="F620" s="3">
        <f t="shared" si="34"/>
        <v>-6.429537296295166</v>
      </c>
      <c r="G620" s="3">
        <f t="shared" si="35"/>
        <v>12.7734296875</v>
      </c>
      <c r="H620" s="3"/>
      <c r="I620" s="3"/>
      <c r="K620" s="3">
        <v>2.1992600000000002</v>
      </c>
      <c r="L620" s="3">
        <v>11.337910000000001</v>
      </c>
      <c r="M620" s="1">
        <v>2.7905700000000002</v>
      </c>
      <c r="N620" s="5">
        <v>16.667649999999998</v>
      </c>
      <c r="P620" s="3"/>
      <c r="Q620" s="3"/>
    </row>
    <row r="621" spans="1:17" x14ac:dyDescent="0.25">
      <c r="A621" s="2">
        <v>-4.2859573364257813</v>
      </c>
      <c r="B621" s="2">
        <v>13859.3349609375</v>
      </c>
      <c r="F621" s="3">
        <f t="shared" si="34"/>
        <v>-4.2859573364257813</v>
      </c>
      <c r="G621" s="3">
        <f t="shared" si="35"/>
        <v>13.859334960937501</v>
      </c>
      <c r="H621" s="3"/>
      <c r="I621" s="3"/>
      <c r="K621" s="3">
        <v>2.3127200000000001</v>
      </c>
      <c r="L621" s="3">
        <v>11.73676</v>
      </c>
      <c r="M621" s="1">
        <v>2.8110900000000001</v>
      </c>
      <c r="N621" s="5">
        <v>16.739129999999999</v>
      </c>
      <c r="P621" s="3"/>
      <c r="Q621" s="3"/>
    </row>
    <row r="622" spans="1:17" x14ac:dyDescent="0.25">
      <c r="A622" s="2">
        <v>-1.070587158203125</v>
      </c>
      <c r="B622" s="2">
        <v>14851.1171875</v>
      </c>
      <c r="F622" s="3">
        <f t="shared" si="34"/>
        <v>-1.070587158203125</v>
      </c>
      <c r="G622" s="3">
        <f t="shared" si="35"/>
        <v>14.8511171875</v>
      </c>
      <c r="H622" s="3"/>
      <c r="I622" s="3"/>
      <c r="K622" s="3">
        <v>2.3346499999999999</v>
      </c>
      <c r="L622" s="3">
        <v>11.81152</v>
      </c>
      <c r="M622" s="1">
        <v>2.8193899999999998</v>
      </c>
      <c r="N622" s="5">
        <v>16.76784</v>
      </c>
      <c r="P622" s="3"/>
      <c r="Q622" s="3"/>
    </row>
    <row r="623" spans="1:17" x14ac:dyDescent="0.25">
      <c r="A623" s="2">
        <v>0</v>
      </c>
      <c r="B623" s="2">
        <v>15132.8779296875</v>
      </c>
      <c r="F623" s="3">
        <f t="shared" si="34"/>
        <v>0</v>
      </c>
      <c r="G623" s="3">
        <f t="shared" si="35"/>
        <v>15.132877929687499</v>
      </c>
      <c r="H623" s="3"/>
      <c r="I623" s="3"/>
      <c r="K623" s="3">
        <v>2.3410299999999999</v>
      </c>
      <c r="L623" s="3">
        <v>11.833119999999999</v>
      </c>
      <c r="M623" s="1">
        <v>2.8219799999999999</v>
      </c>
      <c r="N623" s="5">
        <v>16.77675</v>
      </c>
      <c r="P623" s="3"/>
      <c r="Q623" s="3"/>
    </row>
    <row r="624" spans="1:17" x14ac:dyDescent="0.25">
      <c r="K624" s="1">
        <v>2.3527399999999998</v>
      </c>
      <c r="L624" s="1">
        <v>11.872629999999999</v>
      </c>
      <c r="M624" s="1">
        <v>2.8491200000000001</v>
      </c>
      <c r="N624" s="5">
        <v>16.86965</v>
      </c>
      <c r="P624" s="3"/>
      <c r="Q624" s="3"/>
    </row>
    <row r="625" spans="11:17" x14ac:dyDescent="0.25">
      <c r="K625" s="1">
        <v>2.3968500000000001</v>
      </c>
      <c r="L625" s="1">
        <v>12.01951</v>
      </c>
      <c r="M625" s="1">
        <v>2.8788399999999998</v>
      </c>
      <c r="N625" s="5">
        <v>16.969950000000001</v>
      </c>
      <c r="P625" s="3"/>
      <c r="Q625" s="3"/>
    </row>
    <row r="626" spans="11:17" x14ac:dyDescent="0.25">
      <c r="K626" s="1">
        <v>2.4528400000000001</v>
      </c>
      <c r="L626" s="1">
        <v>12.201700000000001</v>
      </c>
      <c r="M626" s="1">
        <v>2.90856</v>
      </c>
      <c r="N626" s="5">
        <v>17.068750000000001</v>
      </c>
      <c r="P626" s="3"/>
      <c r="Q626" s="3"/>
    </row>
    <row r="627" spans="11:17" x14ac:dyDescent="0.25">
      <c r="K627" s="1">
        <v>2.59165</v>
      </c>
      <c r="L627" s="1">
        <v>12.63289</v>
      </c>
      <c r="M627" s="1">
        <v>2.9248799999999999</v>
      </c>
      <c r="N627" s="5">
        <v>17.12238</v>
      </c>
      <c r="P627" s="3"/>
      <c r="Q627" s="3"/>
    </row>
    <row r="628" spans="11:17" x14ac:dyDescent="0.25">
      <c r="K628" s="1">
        <v>2.60555</v>
      </c>
      <c r="L628" s="1">
        <v>12.674480000000001</v>
      </c>
      <c r="M628" s="1">
        <v>2.9370799999999999</v>
      </c>
      <c r="N628" s="5">
        <v>17.16216</v>
      </c>
      <c r="P628" s="3"/>
      <c r="Q628" s="3"/>
    </row>
    <row r="629" spans="11:17" x14ac:dyDescent="0.25">
      <c r="K629" s="1">
        <v>2.68608</v>
      </c>
      <c r="L629" s="1">
        <v>12.909979999999999</v>
      </c>
      <c r="M629" s="1">
        <v>2.9382799999999998</v>
      </c>
      <c r="N629" s="5">
        <v>17.166070000000001</v>
      </c>
      <c r="P629" s="3"/>
      <c r="Q629" s="3"/>
    </row>
    <row r="630" spans="11:17" x14ac:dyDescent="0.25">
      <c r="K630" s="1">
        <v>2.76275</v>
      </c>
      <c r="L630" s="1">
        <v>13.125579999999999</v>
      </c>
      <c r="M630" s="1">
        <v>2.9451200000000002</v>
      </c>
      <c r="N630" s="5">
        <v>17.188279999999999</v>
      </c>
      <c r="P630" s="3"/>
      <c r="Q630" s="3"/>
    </row>
    <row r="631" spans="11:17" x14ac:dyDescent="0.25">
      <c r="K631" s="1">
        <v>2.7662800000000001</v>
      </c>
      <c r="L631" s="1">
        <v>13.135289999999999</v>
      </c>
      <c r="M631" s="1">
        <v>2.968</v>
      </c>
      <c r="N631" s="5">
        <v>17.26193</v>
      </c>
      <c r="P631" s="3"/>
      <c r="Q631" s="3"/>
    </row>
    <row r="632" spans="11:17" x14ac:dyDescent="0.25">
      <c r="K632" s="1">
        <v>2.7718600000000002</v>
      </c>
      <c r="L632" s="1">
        <v>13.15063</v>
      </c>
      <c r="M632" s="1">
        <v>2.9939100000000001</v>
      </c>
      <c r="N632" s="5">
        <v>17.3443</v>
      </c>
      <c r="P632" s="3"/>
      <c r="Q632" s="3"/>
    </row>
    <row r="633" spans="11:17" x14ac:dyDescent="0.25">
      <c r="K633" s="1">
        <v>2.78844</v>
      </c>
      <c r="L633" s="1">
        <v>13.195959999999999</v>
      </c>
      <c r="M633" s="1">
        <v>2.9977200000000002</v>
      </c>
      <c r="N633" s="5">
        <v>17.356339999999999</v>
      </c>
      <c r="P633" s="3"/>
      <c r="Q633" s="3"/>
    </row>
    <row r="634" spans="11:17" x14ac:dyDescent="0.25">
      <c r="K634" s="1">
        <v>2.79548</v>
      </c>
      <c r="L634" s="1">
        <v>13.21508</v>
      </c>
      <c r="M634" s="1">
        <v>3.0274399999999999</v>
      </c>
      <c r="N634" s="5">
        <v>17.449300000000001</v>
      </c>
      <c r="P634" s="3"/>
      <c r="Q634" s="3"/>
    </row>
    <row r="635" spans="11:17" x14ac:dyDescent="0.25">
      <c r="K635" s="1">
        <v>2.8158599999999998</v>
      </c>
      <c r="L635" s="1">
        <v>13.270060000000001</v>
      </c>
      <c r="M635" s="1">
        <v>3.0351699999999999</v>
      </c>
      <c r="N635" s="5">
        <v>17.473240000000001</v>
      </c>
      <c r="P635" s="3"/>
      <c r="Q635" s="3"/>
    </row>
    <row r="636" spans="11:17" x14ac:dyDescent="0.25">
      <c r="K636" s="1">
        <v>2.8246799999999999</v>
      </c>
      <c r="L636" s="1">
        <v>13.29369</v>
      </c>
      <c r="M636" s="1">
        <v>3.0547300000000002</v>
      </c>
      <c r="N636" s="5">
        <v>17.5334</v>
      </c>
      <c r="P636" s="3"/>
      <c r="Q636" s="3"/>
    </row>
    <row r="637" spans="11:17" x14ac:dyDescent="0.25">
      <c r="K637" s="1">
        <v>2.85324</v>
      </c>
      <c r="L637" s="1">
        <v>13.36942</v>
      </c>
      <c r="M637" s="1">
        <v>3.0571600000000001</v>
      </c>
      <c r="N637" s="5">
        <v>17.540849999999999</v>
      </c>
      <c r="P637" s="3"/>
      <c r="Q637" s="3"/>
    </row>
    <row r="638" spans="11:17" x14ac:dyDescent="0.25">
      <c r="K638" s="1">
        <v>2.8538899999999998</v>
      </c>
      <c r="L638" s="1">
        <v>13.371119999999999</v>
      </c>
      <c r="M638" s="1">
        <v>3.0868899999999999</v>
      </c>
      <c r="N638" s="5">
        <v>17.630980000000001</v>
      </c>
      <c r="P638" s="3"/>
      <c r="Q638" s="3"/>
    </row>
    <row r="639" spans="11:17" x14ac:dyDescent="0.25">
      <c r="K639" s="1">
        <v>2.8547099999999999</v>
      </c>
      <c r="L639" s="1">
        <v>13.373279999999999</v>
      </c>
      <c r="M639" s="1">
        <v>3.0998100000000002</v>
      </c>
      <c r="N639" s="5">
        <v>17.669750000000001</v>
      </c>
      <c r="P639" s="3"/>
      <c r="Q639" s="3"/>
    </row>
    <row r="640" spans="11:17" x14ac:dyDescent="0.25">
      <c r="K640" s="1">
        <v>2.8830900000000002</v>
      </c>
      <c r="L640" s="1">
        <v>13.4474</v>
      </c>
      <c r="M640" s="1">
        <v>3.1166100000000001</v>
      </c>
      <c r="N640" s="5">
        <v>17.719719999999999</v>
      </c>
      <c r="P640" s="3"/>
      <c r="Q640" s="3"/>
    </row>
    <row r="641" spans="11:17" x14ac:dyDescent="0.25">
      <c r="K641" s="1">
        <v>2.91229</v>
      </c>
      <c r="L641" s="1">
        <v>13.52252</v>
      </c>
      <c r="M641" s="1">
        <v>3.1463299999999998</v>
      </c>
      <c r="N641" s="5">
        <v>17.807089999999999</v>
      </c>
      <c r="P641" s="3"/>
      <c r="Q641" s="3"/>
    </row>
    <row r="642" spans="11:17" x14ac:dyDescent="0.25">
      <c r="K642" s="1">
        <v>2.9415</v>
      </c>
      <c r="L642" s="1">
        <v>13.596500000000001</v>
      </c>
      <c r="M642" s="1">
        <v>3.15828</v>
      </c>
      <c r="N642" s="5">
        <v>17.841840000000001</v>
      </c>
      <c r="P642" s="3"/>
      <c r="Q642" s="3"/>
    </row>
    <row r="643" spans="11:17" x14ac:dyDescent="0.25">
      <c r="K643" s="1">
        <v>2.9499399999999998</v>
      </c>
      <c r="L643" s="1">
        <v>13.61769</v>
      </c>
      <c r="M643" s="1">
        <v>3.17605</v>
      </c>
      <c r="N643" s="5">
        <v>17.893080000000001</v>
      </c>
      <c r="P643" s="3"/>
      <c r="Q643" s="3"/>
    </row>
    <row r="644" spans="11:17" x14ac:dyDescent="0.25">
      <c r="K644" s="1">
        <v>2.9643199999999998</v>
      </c>
      <c r="L644" s="1">
        <v>13.653549999999999</v>
      </c>
      <c r="M644" s="1">
        <v>3.1819099999999998</v>
      </c>
      <c r="N644" s="5">
        <v>17.909890000000001</v>
      </c>
      <c r="P644" s="3"/>
      <c r="Q644" s="3"/>
    </row>
    <row r="645" spans="11:17" x14ac:dyDescent="0.25">
      <c r="K645" s="1">
        <v>2.9706999999999999</v>
      </c>
      <c r="L645" s="1">
        <v>13.669359999999999</v>
      </c>
      <c r="M645" s="1">
        <v>3.2057699999999998</v>
      </c>
      <c r="N645" s="5">
        <v>17.977730000000001</v>
      </c>
      <c r="P645" s="3"/>
      <c r="Q645" s="3"/>
    </row>
    <row r="646" spans="11:17" x14ac:dyDescent="0.25">
      <c r="K646" s="1">
        <v>2.9877500000000001</v>
      </c>
      <c r="L646" s="1">
        <v>13.71138</v>
      </c>
      <c r="M646" s="1">
        <v>3.23549</v>
      </c>
      <c r="N646" s="5">
        <v>18.061039999999998</v>
      </c>
      <c r="P646" s="3"/>
      <c r="Q646" s="3"/>
    </row>
    <row r="647" spans="11:17" x14ac:dyDescent="0.25">
      <c r="K647" s="1">
        <v>2.9977299999999998</v>
      </c>
      <c r="L647" s="1">
        <v>13.735799999999999</v>
      </c>
      <c r="M647" s="1">
        <v>3.2366100000000002</v>
      </c>
      <c r="N647" s="5">
        <v>18.064160000000001</v>
      </c>
      <c r="P647" s="3"/>
      <c r="Q647" s="3"/>
    </row>
    <row r="648" spans="11:17" x14ac:dyDescent="0.25">
      <c r="K648" s="1">
        <v>2.9998999999999998</v>
      </c>
      <c r="L648" s="1">
        <v>13.741099999999999</v>
      </c>
      <c r="M648" s="1">
        <v>3.2639200000000002</v>
      </c>
      <c r="N648" s="5">
        <v>18.139489999999999</v>
      </c>
      <c r="P648" s="3"/>
      <c r="Q648" s="3"/>
    </row>
    <row r="649" spans="11:17" x14ac:dyDescent="0.25">
      <c r="K649" s="1">
        <v>3.0276299999999998</v>
      </c>
      <c r="L649" s="1">
        <v>13.80819</v>
      </c>
      <c r="M649" s="1">
        <v>3.2652100000000002</v>
      </c>
      <c r="N649" s="5">
        <v>18.14303</v>
      </c>
      <c r="P649" s="3"/>
      <c r="Q649" s="3"/>
    </row>
    <row r="650" spans="11:17" x14ac:dyDescent="0.25">
      <c r="K650" s="1">
        <v>3.0291100000000002</v>
      </c>
      <c r="L650" s="1">
        <v>13.811730000000001</v>
      </c>
      <c r="M650" s="1">
        <v>3.2949299999999999</v>
      </c>
      <c r="N650" s="5">
        <v>18.22372</v>
      </c>
      <c r="P650" s="3"/>
      <c r="Q650" s="3"/>
    </row>
    <row r="651" spans="11:17" x14ac:dyDescent="0.25">
      <c r="K651" s="1">
        <v>3.0583100000000001</v>
      </c>
      <c r="L651" s="1">
        <v>13.881270000000001</v>
      </c>
      <c r="M651" s="1">
        <v>3.3015699999999999</v>
      </c>
      <c r="N651" s="5">
        <v>18.24156</v>
      </c>
      <c r="P651" s="3"/>
      <c r="Q651" s="3"/>
    </row>
    <row r="652" spans="11:17" x14ac:dyDescent="0.25">
      <c r="K652" s="1">
        <v>3.0613999999999999</v>
      </c>
      <c r="L652" s="1">
        <v>13.88855</v>
      </c>
      <c r="M652" s="1">
        <v>3.3054600000000001</v>
      </c>
      <c r="N652" s="5">
        <v>18.251989999999999</v>
      </c>
      <c r="P652" s="3"/>
      <c r="Q652" s="3"/>
    </row>
    <row r="653" spans="11:17" x14ac:dyDescent="0.25">
      <c r="K653" s="1">
        <v>3.08752</v>
      </c>
      <c r="L653" s="1">
        <v>13.949719999999999</v>
      </c>
      <c r="M653" s="1">
        <v>3.3246600000000002</v>
      </c>
      <c r="N653" s="5">
        <v>18.30312</v>
      </c>
      <c r="P653" s="3"/>
      <c r="Q653" s="3"/>
    </row>
    <row r="654" spans="11:17" x14ac:dyDescent="0.25">
      <c r="K654" s="1">
        <v>3.0952000000000002</v>
      </c>
      <c r="L654" s="1">
        <v>13.96757</v>
      </c>
      <c r="M654" s="1">
        <v>3.3502700000000001</v>
      </c>
      <c r="N654" s="5">
        <v>18.370529999999999</v>
      </c>
      <c r="P654" s="3"/>
      <c r="Q654" s="3"/>
    </row>
    <row r="655" spans="11:17" x14ac:dyDescent="0.25">
      <c r="K655" s="1">
        <v>3.0998700000000001</v>
      </c>
      <c r="L655" s="1">
        <v>13.97836</v>
      </c>
      <c r="M655" s="1">
        <v>3.3543799999999999</v>
      </c>
      <c r="N655" s="5">
        <v>18.381239999999998</v>
      </c>
      <c r="P655" s="3"/>
      <c r="Q655" s="3"/>
    </row>
    <row r="656" spans="11:17" x14ac:dyDescent="0.25">
      <c r="K656" s="1">
        <v>3.1167199999999999</v>
      </c>
      <c r="L656" s="1">
        <v>14.017110000000001</v>
      </c>
      <c r="M656" s="1">
        <v>3.3752800000000001</v>
      </c>
      <c r="N656" s="5">
        <v>18.43543</v>
      </c>
      <c r="P656" s="3"/>
      <c r="Q656" s="3"/>
    </row>
    <row r="657" spans="11:17" x14ac:dyDescent="0.25">
      <c r="K657" s="1">
        <v>3.1459199999999998</v>
      </c>
      <c r="L657" s="1">
        <v>14.08343</v>
      </c>
      <c r="M657" s="1">
        <v>3.3841000000000001</v>
      </c>
      <c r="N657" s="5">
        <v>18.458110000000001</v>
      </c>
      <c r="P657" s="3"/>
      <c r="Q657" s="3"/>
    </row>
    <row r="658" spans="11:17" x14ac:dyDescent="0.25">
      <c r="K658" s="1">
        <v>3.1646100000000001</v>
      </c>
      <c r="L658" s="1">
        <v>14.12532</v>
      </c>
      <c r="M658" s="1">
        <v>3.4076300000000002</v>
      </c>
      <c r="N658" s="5">
        <v>18.518090000000001</v>
      </c>
      <c r="P658" s="3"/>
      <c r="Q658" s="3"/>
    </row>
    <row r="659" spans="11:17" x14ac:dyDescent="0.25">
      <c r="K659" s="1">
        <v>3.1751299999999998</v>
      </c>
      <c r="L659" s="1">
        <v>14.148709999999999</v>
      </c>
      <c r="M659" s="1">
        <v>3.4138199999999999</v>
      </c>
      <c r="N659" s="5">
        <v>18.533729999999998</v>
      </c>
      <c r="P659" s="3"/>
      <c r="Q659" s="3"/>
    </row>
    <row r="660" spans="11:17" x14ac:dyDescent="0.25">
      <c r="K660" s="1">
        <v>3.2043300000000001</v>
      </c>
      <c r="L660" s="1">
        <v>14.212960000000001</v>
      </c>
      <c r="M660" s="1">
        <v>3.44354</v>
      </c>
      <c r="N660" s="5">
        <v>18.60812</v>
      </c>
      <c r="P660" s="3"/>
      <c r="Q660" s="3"/>
    </row>
    <row r="661" spans="11:17" x14ac:dyDescent="0.25">
      <c r="K661" s="1">
        <v>3.21584</v>
      </c>
      <c r="L661" s="1">
        <v>14.23799</v>
      </c>
      <c r="M661" s="1">
        <v>3.4649800000000002</v>
      </c>
      <c r="N661" s="5">
        <v>18.661020000000001</v>
      </c>
      <c r="P661" s="3"/>
      <c r="Q661" s="3"/>
    </row>
    <row r="662" spans="11:17" x14ac:dyDescent="0.25">
      <c r="K662" s="1">
        <v>3.2306499999999998</v>
      </c>
      <c r="L662" s="1">
        <v>14.269970000000001</v>
      </c>
      <c r="M662" s="1">
        <v>3.4732599999999998</v>
      </c>
      <c r="N662" s="5">
        <v>18.6813</v>
      </c>
      <c r="P662" s="3"/>
      <c r="Q662" s="3"/>
    </row>
    <row r="663" spans="11:17" x14ac:dyDescent="0.25">
      <c r="K663" s="1">
        <v>3.23353</v>
      </c>
      <c r="L663" s="1">
        <v>14.27618</v>
      </c>
      <c r="M663" s="1">
        <v>3.50298</v>
      </c>
      <c r="N663" s="5">
        <v>18.753270000000001</v>
      </c>
      <c r="P663" s="3"/>
      <c r="Q663" s="3"/>
    </row>
    <row r="664" spans="11:17" x14ac:dyDescent="0.25">
      <c r="K664" s="1">
        <v>3.2600199999999999</v>
      </c>
      <c r="L664" s="1">
        <v>14.33264</v>
      </c>
      <c r="M664" s="1">
        <v>3.5256500000000002</v>
      </c>
      <c r="N664" s="5">
        <v>18.807379999999998</v>
      </c>
      <c r="P664" s="3"/>
      <c r="Q664" s="3"/>
    </row>
    <row r="665" spans="11:17" x14ac:dyDescent="0.25">
      <c r="K665" s="1">
        <v>3.26274</v>
      </c>
      <c r="L665" s="1">
        <v>14.338380000000001</v>
      </c>
      <c r="M665" s="1">
        <v>3.5327000000000002</v>
      </c>
      <c r="N665" s="5">
        <v>18.824069999999999</v>
      </c>
      <c r="P665" s="3"/>
      <c r="Q665" s="3"/>
    </row>
    <row r="666" spans="11:17" x14ac:dyDescent="0.25">
      <c r="K666" s="1">
        <v>3.2814299999999998</v>
      </c>
      <c r="L666" s="1">
        <v>14.377689999999999</v>
      </c>
      <c r="M666" s="1">
        <v>3.5390899999999998</v>
      </c>
      <c r="N666" s="5">
        <v>18.83914</v>
      </c>
      <c r="P666" s="3"/>
      <c r="Q666" s="3"/>
    </row>
    <row r="667" spans="11:17" x14ac:dyDescent="0.25">
      <c r="K667" s="1">
        <v>3.2919399999999999</v>
      </c>
      <c r="L667" s="1">
        <v>14.39959</v>
      </c>
      <c r="M667" s="1">
        <v>3.5585499999999999</v>
      </c>
      <c r="N667" s="5">
        <v>18.88467</v>
      </c>
      <c r="P667" s="3"/>
      <c r="Q667" s="3"/>
    </row>
    <row r="668" spans="11:17" x14ac:dyDescent="0.25">
      <c r="K668" s="1">
        <v>3.3048600000000001</v>
      </c>
      <c r="L668" s="1">
        <v>14.426349999999999</v>
      </c>
      <c r="M668" s="1">
        <v>3.56243</v>
      </c>
      <c r="N668" s="5">
        <v>18.893699999999999</v>
      </c>
      <c r="P668" s="3"/>
      <c r="Q668" s="3"/>
    </row>
    <row r="669" spans="11:17" x14ac:dyDescent="0.25">
      <c r="K669" s="1">
        <v>3.3211400000000002</v>
      </c>
      <c r="L669" s="1">
        <v>14.459809999999999</v>
      </c>
      <c r="M669" s="1">
        <v>3.5921500000000002</v>
      </c>
      <c r="N669" s="5">
        <v>18.96217</v>
      </c>
      <c r="P669" s="3"/>
      <c r="Q669" s="3"/>
    </row>
    <row r="670" spans="11:17" x14ac:dyDescent="0.25">
      <c r="K670" s="1">
        <v>3.3353899999999999</v>
      </c>
      <c r="L670" s="1">
        <v>14.488849999999999</v>
      </c>
      <c r="M670" s="1">
        <v>3.6059000000000001</v>
      </c>
      <c r="N670" s="5">
        <v>18.993459999999999</v>
      </c>
      <c r="P670" s="3"/>
      <c r="Q670" s="3"/>
    </row>
    <row r="671" spans="11:17" x14ac:dyDescent="0.25">
      <c r="K671" s="1">
        <v>3.3503500000000002</v>
      </c>
      <c r="L671" s="1">
        <v>14.51906</v>
      </c>
      <c r="M671" s="1">
        <v>3.6218699999999999</v>
      </c>
      <c r="N671" s="5">
        <v>19.029499999999999</v>
      </c>
      <c r="P671" s="3"/>
      <c r="Q671" s="3"/>
    </row>
    <row r="672" spans="11:17" x14ac:dyDescent="0.25">
      <c r="K672" s="1">
        <v>3.3609900000000001</v>
      </c>
      <c r="L672" s="1">
        <v>14.540419999999999</v>
      </c>
      <c r="M672" s="1">
        <v>3.6285599999999998</v>
      </c>
      <c r="N672" s="5">
        <v>19.044499999999999</v>
      </c>
      <c r="P672" s="3"/>
      <c r="Q672" s="3"/>
    </row>
    <row r="673" spans="11:17" x14ac:dyDescent="0.25">
      <c r="K673" s="1">
        <v>3.3795500000000001</v>
      </c>
      <c r="L673" s="1">
        <v>14.57734</v>
      </c>
      <c r="M673" s="1">
        <v>3.6515900000000001</v>
      </c>
      <c r="N673" s="5">
        <v>19.09572</v>
      </c>
      <c r="P673" s="3"/>
      <c r="Q673" s="3"/>
    </row>
    <row r="674" spans="11:17" x14ac:dyDescent="0.25">
      <c r="K674" s="1">
        <v>3.4055900000000001</v>
      </c>
      <c r="L674" s="1">
        <v>14.628500000000001</v>
      </c>
      <c r="M674" s="1">
        <v>3.6559400000000002</v>
      </c>
      <c r="N674" s="5">
        <v>19.105309999999999</v>
      </c>
      <c r="P674" s="3"/>
      <c r="Q674" s="3"/>
    </row>
    <row r="675" spans="11:17" x14ac:dyDescent="0.25">
      <c r="K675" s="1">
        <v>3.4087499999999999</v>
      </c>
      <c r="L675" s="1">
        <v>14.63467</v>
      </c>
      <c r="M675" s="1">
        <v>3.6813099999999999</v>
      </c>
      <c r="N675" s="5">
        <v>19.160820000000001</v>
      </c>
      <c r="P675" s="3"/>
      <c r="Q675" s="3"/>
    </row>
    <row r="676" spans="11:17" x14ac:dyDescent="0.25">
      <c r="K676" s="1">
        <v>3.4379599999999999</v>
      </c>
      <c r="L676" s="1">
        <v>14.69106</v>
      </c>
      <c r="M676" s="1">
        <v>3.7110300000000001</v>
      </c>
      <c r="N676" s="5">
        <v>19.224830000000001</v>
      </c>
      <c r="P676" s="3"/>
      <c r="Q676" s="3"/>
    </row>
    <row r="677" spans="11:17" x14ac:dyDescent="0.25">
      <c r="K677" s="1">
        <v>3.4671599999999998</v>
      </c>
      <c r="L677" s="1">
        <v>14.74652</v>
      </c>
      <c r="M677" s="1">
        <v>3.7407499999999998</v>
      </c>
      <c r="N677" s="5">
        <v>19.287759999999999</v>
      </c>
      <c r="P677" s="3"/>
      <c r="Q677" s="3"/>
    </row>
    <row r="678" spans="11:17" x14ac:dyDescent="0.25">
      <c r="K678" s="1">
        <v>3.4715199999999999</v>
      </c>
      <c r="L678" s="1">
        <v>14.754709999999999</v>
      </c>
      <c r="M678" s="1">
        <v>3.7549600000000001</v>
      </c>
      <c r="N678" s="5">
        <v>19.31747</v>
      </c>
      <c r="P678" s="3"/>
      <c r="Q678" s="3"/>
    </row>
    <row r="679" spans="11:17" x14ac:dyDescent="0.25">
      <c r="K679" s="1">
        <v>3.4883600000000001</v>
      </c>
      <c r="L679" s="1">
        <v>14.786199999999999</v>
      </c>
      <c r="M679" s="1">
        <v>3.77047</v>
      </c>
      <c r="N679" s="5">
        <v>19.349630000000001</v>
      </c>
      <c r="P679" s="3"/>
      <c r="Q679" s="3"/>
    </row>
    <row r="680" spans="11:17" x14ac:dyDescent="0.25">
      <c r="K680" s="1">
        <v>3.4963600000000001</v>
      </c>
      <c r="L680" s="1">
        <v>14.801069999999999</v>
      </c>
      <c r="M680" s="1">
        <v>3.8001999999999998</v>
      </c>
      <c r="N680" s="5">
        <v>19.410450000000001</v>
      </c>
      <c r="P680" s="3"/>
      <c r="Q680" s="3"/>
    </row>
    <row r="681" spans="11:17" x14ac:dyDescent="0.25">
      <c r="K681" s="1">
        <v>3.5255700000000001</v>
      </c>
      <c r="L681" s="1">
        <v>14.854710000000001</v>
      </c>
      <c r="M681" s="1">
        <v>3.82992</v>
      </c>
      <c r="N681" s="5">
        <v>19.470230000000001</v>
      </c>
      <c r="P681" s="3"/>
      <c r="Q681" s="3"/>
    </row>
    <row r="682" spans="11:17" x14ac:dyDescent="0.25">
      <c r="K682" s="1">
        <v>3.5365099999999998</v>
      </c>
      <c r="L682" s="1">
        <v>14.87457</v>
      </c>
      <c r="M682" s="1">
        <v>3.8465500000000001</v>
      </c>
      <c r="N682" s="5">
        <v>19.503240000000002</v>
      </c>
      <c r="P682" s="3"/>
      <c r="Q682" s="3"/>
    </row>
    <row r="683" spans="11:17" x14ac:dyDescent="0.25">
      <c r="K683" s="1">
        <v>3.5435300000000001</v>
      </c>
      <c r="L683" s="1">
        <v>14.887259999999999</v>
      </c>
      <c r="M683" s="1">
        <v>3.8596400000000002</v>
      </c>
      <c r="N683" s="5">
        <v>19.52899</v>
      </c>
      <c r="P683" s="3"/>
      <c r="Q683" s="3"/>
    </row>
    <row r="684" spans="11:17" x14ac:dyDescent="0.25">
      <c r="K684" s="1">
        <v>3.55477</v>
      </c>
      <c r="L684" s="1">
        <v>14.907450000000001</v>
      </c>
      <c r="M684" s="1">
        <v>3.88591</v>
      </c>
      <c r="N684" s="5">
        <v>19.580100000000002</v>
      </c>
      <c r="P684" s="3"/>
      <c r="Q684" s="3"/>
    </row>
    <row r="685" spans="11:17" x14ac:dyDescent="0.25">
      <c r="K685" s="1">
        <v>3.5839699999999999</v>
      </c>
      <c r="L685" s="1">
        <v>14.95932</v>
      </c>
      <c r="M685" s="1">
        <v>3.8893599999999999</v>
      </c>
      <c r="N685" s="5">
        <v>19.586749999999999</v>
      </c>
      <c r="P685" s="3"/>
      <c r="Q685" s="3"/>
    </row>
    <row r="686" spans="11:17" x14ac:dyDescent="0.25">
      <c r="K686" s="1">
        <v>3.60317</v>
      </c>
      <c r="L686" s="1">
        <v>14.992929999999999</v>
      </c>
      <c r="M686" s="1">
        <v>3.8944100000000001</v>
      </c>
      <c r="N686" s="5">
        <v>19.59647</v>
      </c>
      <c r="P686" s="3"/>
      <c r="Q686" s="3"/>
    </row>
    <row r="687" spans="11:17" x14ac:dyDescent="0.25">
      <c r="K687" s="1">
        <v>3.6131799999999998</v>
      </c>
      <c r="L687" s="1">
        <v>15.01032</v>
      </c>
      <c r="M687" s="1">
        <v>3.9190800000000001</v>
      </c>
      <c r="N687" s="5">
        <v>19.643519999999999</v>
      </c>
      <c r="P687" s="3"/>
      <c r="Q687" s="3"/>
    </row>
    <row r="688" spans="11:17" x14ac:dyDescent="0.25">
      <c r="K688" s="1">
        <v>3.6423800000000002</v>
      </c>
      <c r="L688" s="1">
        <v>15.060460000000001</v>
      </c>
      <c r="M688" s="1">
        <v>3.9249999999999998</v>
      </c>
      <c r="N688" s="5">
        <v>19.654710000000001</v>
      </c>
      <c r="P688" s="3"/>
      <c r="Q688" s="3"/>
    </row>
    <row r="689" spans="11:17" x14ac:dyDescent="0.25">
      <c r="K689" s="1">
        <v>3.6715900000000001</v>
      </c>
      <c r="L689" s="1">
        <v>15.10975</v>
      </c>
      <c r="M689" s="1">
        <v>3.9487999999999999</v>
      </c>
      <c r="N689" s="5">
        <v>19.699310000000001</v>
      </c>
      <c r="P689" s="3"/>
      <c r="Q689" s="3"/>
    </row>
    <row r="690" spans="11:17" x14ac:dyDescent="0.25">
      <c r="K690" s="1">
        <v>3.70079</v>
      </c>
      <c r="L690" s="1">
        <v>15.15822</v>
      </c>
      <c r="M690" s="1">
        <v>3.9785200000000001</v>
      </c>
      <c r="N690" s="5">
        <v>19.75413</v>
      </c>
      <c r="P690" s="3"/>
      <c r="Q690" s="3"/>
    </row>
    <row r="691" spans="11:17" x14ac:dyDescent="0.25">
      <c r="K691" s="1">
        <v>3.7252100000000001</v>
      </c>
      <c r="L691" s="1">
        <v>15.19811</v>
      </c>
      <c r="M691" s="1">
        <v>3.9918800000000001</v>
      </c>
      <c r="N691" s="5">
        <v>19.778449999999999</v>
      </c>
      <c r="P691" s="3"/>
      <c r="Q691" s="3"/>
    </row>
    <row r="692" spans="11:17" x14ac:dyDescent="0.25">
      <c r="K692" s="1">
        <v>3.7299899999999999</v>
      </c>
      <c r="L692" s="1">
        <v>15.20585</v>
      </c>
      <c r="M692" s="1">
        <v>4.0082399999999998</v>
      </c>
      <c r="N692" s="5">
        <v>19.808009999999999</v>
      </c>
      <c r="P692" s="3"/>
      <c r="Q692" s="3"/>
    </row>
    <row r="693" spans="11:17" x14ac:dyDescent="0.25">
      <c r="K693" s="1">
        <v>3.7353900000000002</v>
      </c>
      <c r="L693" s="1">
        <v>15.214560000000001</v>
      </c>
      <c r="M693" s="1">
        <v>4.0379699999999996</v>
      </c>
      <c r="N693" s="5">
        <v>19.860949999999999</v>
      </c>
      <c r="P693" s="3"/>
      <c r="Q693" s="3"/>
    </row>
    <row r="694" spans="11:17" x14ac:dyDescent="0.25">
      <c r="K694" s="1">
        <v>3.7404099999999998</v>
      </c>
      <c r="L694" s="1">
        <v>15.22265</v>
      </c>
      <c r="M694" s="1">
        <v>4.0578099999999999</v>
      </c>
      <c r="N694" s="5">
        <v>19.895779999999998</v>
      </c>
      <c r="P694" s="3"/>
      <c r="Q694" s="3"/>
    </row>
    <row r="695" spans="11:17" x14ac:dyDescent="0.25">
      <c r="K695" s="1">
        <v>3.7570999999999999</v>
      </c>
      <c r="L695" s="1">
        <v>15.24934</v>
      </c>
      <c r="M695" s="1">
        <v>4.0676899999999998</v>
      </c>
      <c r="N695" s="5">
        <v>19.912970000000001</v>
      </c>
      <c r="P695" s="3"/>
      <c r="Q695" s="3"/>
    </row>
    <row r="696" spans="11:17" x14ac:dyDescent="0.25">
      <c r="K696" s="1">
        <v>3.7591999999999999</v>
      </c>
      <c r="L696" s="1">
        <v>15.25268</v>
      </c>
      <c r="M696" s="1">
        <v>4.09741</v>
      </c>
      <c r="N696" s="5">
        <v>19.964079999999999</v>
      </c>
      <c r="P696" s="3"/>
      <c r="Q696" s="3"/>
    </row>
    <row r="697" spans="11:17" x14ac:dyDescent="0.25">
      <c r="K697" s="1">
        <v>3.7884000000000002</v>
      </c>
      <c r="L697" s="1">
        <v>15.29871</v>
      </c>
      <c r="M697" s="1">
        <v>4.1100399999999997</v>
      </c>
      <c r="N697" s="5">
        <v>19.985530000000001</v>
      </c>
      <c r="P697" s="3"/>
      <c r="Q697" s="3"/>
    </row>
    <row r="698" spans="11:17" x14ac:dyDescent="0.25">
      <c r="K698" s="1">
        <v>3.8176000000000001</v>
      </c>
      <c r="L698" s="1">
        <v>15.34395</v>
      </c>
      <c r="M698" s="1">
        <v>4.1271300000000002</v>
      </c>
      <c r="N698" s="5">
        <v>20.014299999999999</v>
      </c>
      <c r="P698" s="3"/>
      <c r="Q698" s="3"/>
    </row>
    <row r="699" spans="11:17" x14ac:dyDescent="0.25">
      <c r="K699" s="1">
        <v>3.81921</v>
      </c>
      <c r="L699" s="1">
        <v>15.346410000000001</v>
      </c>
      <c r="M699" s="1">
        <v>4.1568500000000004</v>
      </c>
      <c r="N699" s="5">
        <v>20.063639999999999</v>
      </c>
      <c r="P699" s="3"/>
      <c r="Q699" s="3"/>
    </row>
    <row r="700" spans="11:17" x14ac:dyDescent="0.25">
      <c r="K700" s="1">
        <v>3.83954</v>
      </c>
      <c r="L700" s="1">
        <v>15.377420000000001</v>
      </c>
      <c r="M700" s="1">
        <v>4.1865699999999997</v>
      </c>
      <c r="N700" s="5">
        <v>20.112110000000001</v>
      </c>
      <c r="P700" s="3"/>
      <c r="Q700" s="3"/>
    </row>
    <row r="701" spans="11:17" x14ac:dyDescent="0.25">
      <c r="K701" s="1">
        <v>3.8468100000000001</v>
      </c>
      <c r="L701" s="1">
        <v>15.38841</v>
      </c>
      <c r="M701" s="1">
        <v>4.2162899999999999</v>
      </c>
      <c r="N701" s="5">
        <v>20.15973</v>
      </c>
      <c r="P701" s="3"/>
      <c r="Q701" s="3"/>
    </row>
    <row r="702" spans="11:17" x14ac:dyDescent="0.25">
      <c r="K702" s="1">
        <v>3.87601</v>
      </c>
      <c r="L702" s="1">
        <v>15.43211</v>
      </c>
      <c r="M702" s="1">
        <v>4.2173400000000001</v>
      </c>
      <c r="N702" s="5">
        <v>20.161390000000001</v>
      </c>
      <c r="P702" s="3"/>
      <c r="Q702" s="3"/>
    </row>
    <row r="703" spans="11:17" x14ac:dyDescent="0.25">
      <c r="K703" s="1">
        <v>3.88266</v>
      </c>
      <c r="L703" s="1">
        <v>15.44195</v>
      </c>
      <c r="M703" s="1">
        <v>4.2460100000000001</v>
      </c>
      <c r="N703" s="5">
        <v>20.206499999999998</v>
      </c>
      <c r="P703" s="3"/>
      <c r="Q703" s="3"/>
    </row>
    <row r="704" spans="11:17" x14ac:dyDescent="0.25">
      <c r="K704" s="1">
        <v>3.9052099999999998</v>
      </c>
      <c r="L704" s="1">
        <v>15.47505</v>
      </c>
      <c r="M704" s="1">
        <v>4.2756600000000002</v>
      </c>
      <c r="N704" s="5">
        <v>20.252330000000001</v>
      </c>
      <c r="P704" s="3"/>
      <c r="Q704" s="3"/>
    </row>
    <row r="705" spans="11:17" x14ac:dyDescent="0.25">
      <c r="K705" s="1">
        <v>3.9344199999999998</v>
      </c>
      <c r="L705" s="1">
        <v>15.517239999999999</v>
      </c>
      <c r="M705" s="1">
        <v>4.2757399999999999</v>
      </c>
      <c r="N705" s="5">
        <v>20.25245</v>
      </c>
      <c r="P705" s="3"/>
      <c r="Q705" s="3"/>
    </row>
    <row r="706" spans="11:17" x14ac:dyDescent="0.25">
      <c r="K706" s="1">
        <v>3.9636200000000001</v>
      </c>
      <c r="L706" s="1">
        <v>15.55871</v>
      </c>
      <c r="M706" s="1">
        <v>4.3054600000000001</v>
      </c>
      <c r="N706" s="5">
        <v>20.29758</v>
      </c>
      <c r="P706" s="3"/>
      <c r="Q706" s="3"/>
    </row>
    <row r="707" spans="11:17" x14ac:dyDescent="0.25">
      <c r="K707" s="1">
        <v>3.99282</v>
      </c>
      <c r="L707" s="1">
        <v>15.599449999999999</v>
      </c>
      <c r="M707" s="1">
        <v>4.3351800000000003</v>
      </c>
      <c r="N707" s="5">
        <v>20.341909999999999</v>
      </c>
      <c r="P707" s="3"/>
      <c r="Q707" s="3"/>
    </row>
    <row r="708" spans="11:17" x14ac:dyDescent="0.25">
      <c r="K708" s="1">
        <v>3.99831</v>
      </c>
      <c r="L708" s="1">
        <v>15.60702</v>
      </c>
      <c r="M708" s="1">
        <v>4.3648999999999996</v>
      </c>
      <c r="N708" s="5">
        <v>20.385449999999999</v>
      </c>
      <c r="P708" s="3"/>
      <c r="Q708" s="3"/>
    </row>
    <row r="709" spans="11:17" x14ac:dyDescent="0.25">
      <c r="K709" s="1">
        <v>4.0053799999999997</v>
      </c>
      <c r="L709" s="1">
        <v>15.61675</v>
      </c>
      <c r="M709" s="1">
        <v>4.3794199999999996</v>
      </c>
      <c r="N709" s="5">
        <v>20.40643</v>
      </c>
      <c r="P709" s="3"/>
      <c r="Q709" s="3"/>
    </row>
    <row r="710" spans="11:17" x14ac:dyDescent="0.25">
      <c r="K710" s="1">
        <v>4.02203</v>
      </c>
      <c r="L710" s="1">
        <v>15.639480000000001</v>
      </c>
      <c r="M710" s="1">
        <v>4.3946199999999997</v>
      </c>
      <c r="N710" s="5">
        <v>20.42821</v>
      </c>
      <c r="P710" s="3"/>
      <c r="Q710" s="3"/>
    </row>
    <row r="711" spans="11:17" x14ac:dyDescent="0.25">
      <c r="K711" s="1">
        <v>4.04549</v>
      </c>
      <c r="L711" s="1">
        <v>15.671139999999999</v>
      </c>
      <c r="M711" s="1">
        <v>4.4085200000000002</v>
      </c>
      <c r="N711" s="5">
        <v>20.447939999999999</v>
      </c>
      <c r="P711" s="3"/>
      <c r="Q711" s="3"/>
    </row>
    <row r="712" spans="11:17" x14ac:dyDescent="0.25">
      <c r="K712" s="1">
        <v>4.0512300000000003</v>
      </c>
      <c r="L712" s="1">
        <v>15.67881</v>
      </c>
      <c r="M712" s="1">
        <v>4.4096900000000003</v>
      </c>
      <c r="N712" s="5">
        <v>20.4496</v>
      </c>
      <c r="P712" s="3"/>
      <c r="Q712" s="3"/>
    </row>
    <row r="713" spans="11:17" x14ac:dyDescent="0.25">
      <c r="K713" s="1">
        <v>4.0753399999999997</v>
      </c>
      <c r="L713" s="1">
        <v>15.710750000000001</v>
      </c>
      <c r="M713" s="1">
        <v>4.4243399999999999</v>
      </c>
      <c r="N713" s="5">
        <v>20.470210000000002</v>
      </c>
      <c r="P713" s="3"/>
      <c r="Q713" s="3"/>
    </row>
    <row r="714" spans="11:17" x14ac:dyDescent="0.25">
      <c r="K714" s="1">
        <v>4.0804299999999998</v>
      </c>
      <c r="L714" s="1">
        <v>15.717449999999999</v>
      </c>
      <c r="M714" s="1">
        <v>4.4540600000000001</v>
      </c>
      <c r="N714" s="5">
        <v>20.51145</v>
      </c>
      <c r="P714" s="3"/>
      <c r="Q714" s="3"/>
    </row>
    <row r="715" spans="11:17" x14ac:dyDescent="0.25">
      <c r="K715" s="1">
        <v>4.1096399999999997</v>
      </c>
      <c r="L715" s="1">
        <v>15.755409999999999</v>
      </c>
      <c r="M715" s="1">
        <v>4.4837800000000003</v>
      </c>
      <c r="N715" s="5">
        <v>20.551960000000001</v>
      </c>
      <c r="P715" s="3"/>
      <c r="Q715" s="3"/>
    </row>
    <row r="716" spans="11:17" x14ac:dyDescent="0.25">
      <c r="K716" s="1">
        <v>4.1321099999999999</v>
      </c>
      <c r="L716" s="1">
        <v>15.78417</v>
      </c>
      <c r="M716" s="1">
        <v>4.4918500000000003</v>
      </c>
      <c r="N716" s="5">
        <v>20.562819999999999</v>
      </c>
      <c r="P716" s="3"/>
      <c r="Q716" s="3"/>
    </row>
    <row r="717" spans="11:17" x14ac:dyDescent="0.25">
      <c r="K717" s="1">
        <v>4.1388400000000001</v>
      </c>
      <c r="L717" s="1">
        <v>15.7927</v>
      </c>
      <c r="M717" s="1">
        <v>4.5135100000000001</v>
      </c>
      <c r="N717" s="5">
        <v>20.591729999999998</v>
      </c>
      <c r="P717" s="3"/>
      <c r="Q717" s="3"/>
    </row>
    <row r="718" spans="11:17" x14ac:dyDescent="0.25">
      <c r="K718" s="1">
        <v>4.1626099999999999</v>
      </c>
      <c r="L718" s="1">
        <v>15.822559999999999</v>
      </c>
      <c r="M718" s="1">
        <v>4.5432300000000003</v>
      </c>
      <c r="N718" s="5">
        <v>20.630790000000001</v>
      </c>
      <c r="P718" s="3"/>
      <c r="Q718" s="3"/>
    </row>
    <row r="719" spans="11:17" x14ac:dyDescent="0.25">
      <c r="K719" s="1">
        <v>4.16805</v>
      </c>
      <c r="L719" s="1">
        <v>15.829330000000001</v>
      </c>
      <c r="M719" s="1">
        <v>4.5729499999999996</v>
      </c>
      <c r="N719" s="5">
        <v>20.669139999999999</v>
      </c>
      <c r="P719" s="3"/>
      <c r="Q719" s="3"/>
    </row>
    <row r="720" spans="11:17" x14ac:dyDescent="0.25">
      <c r="K720" s="1">
        <v>4.1972500000000004</v>
      </c>
      <c r="L720" s="1">
        <v>15.865320000000001</v>
      </c>
      <c r="M720" s="1">
        <v>4.5782499999999997</v>
      </c>
      <c r="N720" s="5">
        <v>20.675909999999998</v>
      </c>
      <c r="P720" s="3"/>
      <c r="Q720" s="3"/>
    </row>
    <row r="721" spans="11:17" x14ac:dyDescent="0.25">
      <c r="K721" s="1">
        <v>4.2066699999999999</v>
      </c>
      <c r="L721" s="1">
        <v>15.87679</v>
      </c>
      <c r="M721" s="1">
        <v>4.6026699999999998</v>
      </c>
      <c r="N721" s="5">
        <v>20.706790000000002</v>
      </c>
      <c r="P721" s="3"/>
      <c r="Q721" s="3"/>
    </row>
    <row r="722" spans="11:17" x14ac:dyDescent="0.25">
      <c r="K722" s="1">
        <v>4.2229999999999999</v>
      </c>
      <c r="L722" s="1">
        <v>15.896520000000001</v>
      </c>
      <c r="M722" s="1">
        <v>4.63239</v>
      </c>
      <c r="N722" s="5">
        <v>20.743770000000001</v>
      </c>
      <c r="P722" s="3"/>
      <c r="Q722" s="3"/>
    </row>
    <row r="723" spans="11:17" x14ac:dyDescent="0.25">
      <c r="K723" s="1">
        <v>4.2264499999999998</v>
      </c>
      <c r="L723" s="1">
        <v>15.90066</v>
      </c>
      <c r="M723" s="1">
        <v>4.64642</v>
      </c>
      <c r="N723" s="5">
        <v>20.76099</v>
      </c>
      <c r="P723" s="3"/>
      <c r="Q723" s="3"/>
    </row>
    <row r="724" spans="11:17" x14ac:dyDescent="0.25">
      <c r="K724" s="1">
        <v>4.2556099999999999</v>
      </c>
      <c r="L724" s="1">
        <v>15.935320000000001</v>
      </c>
      <c r="M724" s="1">
        <v>4.6545300000000003</v>
      </c>
      <c r="N724" s="5">
        <v>20.770869999999999</v>
      </c>
      <c r="P724" s="3"/>
      <c r="Q724" s="3"/>
    </row>
    <row r="725" spans="11:17" x14ac:dyDescent="0.25">
      <c r="K725" s="1">
        <v>4.2556599999999998</v>
      </c>
      <c r="L725" s="1">
        <v>15.93538</v>
      </c>
      <c r="M725" s="1">
        <v>4.6621100000000002</v>
      </c>
      <c r="N725" s="5">
        <v>20.780069999999998</v>
      </c>
      <c r="P725" s="3"/>
      <c r="Q725" s="3"/>
    </row>
    <row r="726" spans="11:17" x14ac:dyDescent="0.25">
      <c r="K726" s="1">
        <v>4.2848600000000001</v>
      </c>
      <c r="L726" s="1">
        <v>15.969469999999999</v>
      </c>
      <c r="M726" s="1">
        <v>4.6918300000000004</v>
      </c>
      <c r="N726" s="5">
        <v>20.815709999999999</v>
      </c>
      <c r="P726" s="3"/>
      <c r="Q726" s="3"/>
    </row>
    <row r="727" spans="11:17" x14ac:dyDescent="0.25">
      <c r="K727" s="1">
        <v>4.3140599999999996</v>
      </c>
      <c r="L727" s="1">
        <v>16.002960000000002</v>
      </c>
      <c r="M727" s="1">
        <v>4.7018800000000001</v>
      </c>
      <c r="N727" s="5">
        <v>20.82761</v>
      </c>
      <c r="P727" s="3"/>
      <c r="Q727" s="3"/>
    </row>
    <row r="728" spans="11:17" x14ac:dyDescent="0.25">
      <c r="K728" s="1">
        <v>4.3432700000000004</v>
      </c>
      <c r="L728" s="1">
        <v>16.03585</v>
      </c>
      <c r="M728" s="1">
        <v>4.7215499999999997</v>
      </c>
      <c r="N728" s="5">
        <v>20.8507</v>
      </c>
      <c r="P728" s="3"/>
      <c r="Q728" s="3"/>
    </row>
    <row r="729" spans="11:17" x14ac:dyDescent="0.25">
      <c r="K729" s="1">
        <v>4.3623399999999997</v>
      </c>
      <c r="L729" s="1">
        <v>16.056999999999999</v>
      </c>
      <c r="M729" s="1">
        <v>4.7266399999999997</v>
      </c>
      <c r="N729" s="5">
        <v>20.856629999999999</v>
      </c>
      <c r="P729" s="3"/>
      <c r="Q729" s="3"/>
    </row>
    <row r="730" spans="11:17" x14ac:dyDescent="0.25">
      <c r="K730" s="1">
        <v>4.3724699999999999</v>
      </c>
      <c r="L730" s="1">
        <v>16.068149999999999</v>
      </c>
      <c r="M730" s="1">
        <v>4.7394999999999996</v>
      </c>
      <c r="N730" s="5">
        <v>20.87152</v>
      </c>
      <c r="P730" s="3"/>
      <c r="Q730" s="3"/>
    </row>
    <row r="731" spans="11:17" x14ac:dyDescent="0.25">
      <c r="K731" s="1">
        <v>4.4016700000000002</v>
      </c>
      <c r="L731" s="1">
        <v>16.09986</v>
      </c>
      <c r="M731" s="1">
        <v>4.7512800000000004</v>
      </c>
      <c r="N731" s="5">
        <v>20.88505</v>
      </c>
      <c r="P731" s="3"/>
      <c r="Q731" s="3"/>
    </row>
    <row r="732" spans="11:17" x14ac:dyDescent="0.25">
      <c r="K732" s="1">
        <v>4.4199900000000003</v>
      </c>
      <c r="L732" s="1">
        <v>16.11947</v>
      </c>
      <c r="M732" s="1">
        <v>4.7669600000000001</v>
      </c>
      <c r="N732" s="5">
        <v>20.902920000000002</v>
      </c>
      <c r="P732" s="3"/>
      <c r="Q732" s="3"/>
    </row>
    <row r="733" spans="11:17" x14ac:dyDescent="0.25">
      <c r="K733" s="1">
        <v>4.4308800000000002</v>
      </c>
      <c r="L733" s="1">
        <v>16.13101</v>
      </c>
      <c r="M733" s="1">
        <v>4.7809999999999997</v>
      </c>
      <c r="N733" s="5">
        <v>20.918780000000002</v>
      </c>
      <c r="P733" s="3"/>
      <c r="Q733" s="3"/>
    </row>
    <row r="734" spans="11:17" x14ac:dyDescent="0.25">
      <c r="K734" s="1">
        <v>4.4402499999999998</v>
      </c>
      <c r="L734" s="1">
        <v>16.140879999999999</v>
      </c>
      <c r="M734" s="1">
        <v>4.8107199999999999</v>
      </c>
      <c r="N734" s="5">
        <v>20.951889999999999</v>
      </c>
      <c r="P734" s="3"/>
      <c r="Q734" s="3"/>
    </row>
    <row r="735" spans="11:17" x14ac:dyDescent="0.25">
      <c r="K735" s="1">
        <v>4.4406400000000001</v>
      </c>
      <c r="L735" s="1">
        <v>16.141290000000001</v>
      </c>
      <c r="M735" s="1">
        <v>4.8404400000000001</v>
      </c>
      <c r="N735" s="5">
        <v>20.984380000000002</v>
      </c>
      <c r="P735" s="3"/>
      <c r="Q735" s="3"/>
    </row>
    <row r="736" spans="11:17" x14ac:dyDescent="0.25">
      <c r="K736" s="1">
        <v>4.4600799999999996</v>
      </c>
      <c r="L736" s="1">
        <v>16.16159</v>
      </c>
      <c r="M736" s="1">
        <v>4.8450100000000003</v>
      </c>
      <c r="N736" s="5">
        <v>20.989329999999999</v>
      </c>
      <c r="P736" s="3"/>
      <c r="Q736" s="3"/>
    </row>
    <row r="737" spans="11:17" x14ac:dyDescent="0.25">
      <c r="K737" s="1">
        <v>4.4792699999999996</v>
      </c>
      <c r="L737" s="1">
        <v>16.18139</v>
      </c>
      <c r="M737" s="1">
        <v>4.8701600000000003</v>
      </c>
      <c r="N737" s="5">
        <v>21.016290000000001</v>
      </c>
      <c r="P737" s="3"/>
      <c r="Q737" s="3"/>
    </row>
    <row r="738" spans="11:17" x14ac:dyDescent="0.25">
      <c r="K738" s="1">
        <v>4.4892799999999999</v>
      </c>
      <c r="L738" s="1">
        <v>16.19162</v>
      </c>
      <c r="M738" s="1">
        <v>4.8998799999999996</v>
      </c>
      <c r="N738" s="5">
        <v>21.047599999999999</v>
      </c>
      <c r="P738" s="3"/>
      <c r="Q738" s="3"/>
    </row>
    <row r="739" spans="11:17" x14ac:dyDescent="0.25">
      <c r="K739" s="1">
        <v>4.5014599999999998</v>
      </c>
      <c r="L739" s="1">
        <v>16.203980000000001</v>
      </c>
      <c r="M739" s="1">
        <v>4.9295999999999998</v>
      </c>
      <c r="N739" s="5">
        <v>21.078340000000001</v>
      </c>
      <c r="P739" s="3"/>
      <c r="Q739" s="3"/>
    </row>
    <row r="740" spans="11:17" x14ac:dyDescent="0.25">
      <c r="K740" s="1">
        <v>4.5184899999999999</v>
      </c>
      <c r="L740" s="1">
        <v>16.221109999999999</v>
      </c>
      <c r="M740" s="1">
        <v>4.9334699999999998</v>
      </c>
      <c r="N740" s="5">
        <v>21.0823</v>
      </c>
      <c r="P740" s="3"/>
      <c r="Q740" s="3"/>
    </row>
    <row r="741" spans="11:17" x14ac:dyDescent="0.25">
      <c r="K741" s="1">
        <v>4.5244900000000001</v>
      </c>
      <c r="L741" s="1">
        <v>16.22711</v>
      </c>
      <c r="M741" s="1">
        <v>4.95932</v>
      </c>
      <c r="N741" s="5">
        <v>21.108509999999999</v>
      </c>
      <c r="P741" s="3"/>
      <c r="Q741" s="3"/>
    </row>
    <row r="742" spans="11:17" x14ac:dyDescent="0.25">
      <c r="K742" s="1">
        <v>4.5465400000000002</v>
      </c>
      <c r="L742" s="1">
        <v>16.248930000000001</v>
      </c>
      <c r="M742" s="1">
        <v>4.9890499999999998</v>
      </c>
      <c r="N742" s="5">
        <v>21.138120000000001</v>
      </c>
      <c r="P742" s="3"/>
      <c r="Q742" s="3"/>
    </row>
    <row r="743" spans="11:17" x14ac:dyDescent="0.25">
      <c r="K743" s="1">
        <v>4.5476900000000002</v>
      </c>
      <c r="L743" s="1">
        <v>16.250060000000001</v>
      </c>
      <c r="M743" s="1">
        <v>5.0040100000000001</v>
      </c>
      <c r="N743" s="5">
        <v>21.152819999999998</v>
      </c>
      <c r="P743" s="3"/>
      <c r="Q743" s="3"/>
    </row>
    <row r="744" spans="11:17" x14ac:dyDescent="0.25">
      <c r="K744" s="1">
        <v>4.55741</v>
      </c>
      <c r="L744" s="1">
        <v>16.25958</v>
      </c>
      <c r="M744" s="1">
        <v>5.0137499999999999</v>
      </c>
      <c r="N744" s="5">
        <v>21.162320000000001</v>
      </c>
      <c r="P744" s="3"/>
      <c r="Q744" s="3"/>
    </row>
    <row r="745" spans="11:17" x14ac:dyDescent="0.25">
      <c r="K745" s="1">
        <v>4.5635899999999996</v>
      </c>
      <c r="L745" s="1">
        <v>16.265599999999999</v>
      </c>
      <c r="M745" s="1">
        <v>5.01877</v>
      </c>
      <c r="N745" s="5">
        <v>21.167179999999998</v>
      </c>
      <c r="P745" s="3"/>
      <c r="Q745" s="3"/>
    </row>
    <row r="746" spans="11:17" x14ac:dyDescent="0.25">
      <c r="K746" s="1">
        <v>4.5768899999999997</v>
      </c>
      <c r="L746" s="1">
        <v>16.278490000000001</v>
      </c>
      <c r="M746" s="1">
        <v>5.0205799999999998</v>
      </c>
      <c r="N746" s="5">
        <v>21.168939999999999</v>
      </c>
      <c r="P746" s="3"/>
      <c r="Q746" s="3"/>
    </row>
    <row r="747" spans="11:17" x14ac:dyDescent="0.25">
      <c r="K747" s="1">
        <v>4.6060999999999996</v>
      </c>
      <c r="L747" s="1">
        <v>16.3064</v>
      </c>
      <c r="M747" s="1">
        <v>5.0271400000000002</v>
      </c>
      <c r="N747" s="5">
        <v>21.175270000000001</v>
      </c>
      <c r="P747" s="3"/>
      <c r="Q747" s="3"/>
    </row>
    <row r="748" spans="11:17" x14ac:dyDescent="0.25">
      <c r="K748" s="1">
        <v>4.6353</v>
      </c>
      <c r="L748" s="1">
        <v>16.33379</v>
      </c>
      <c r="M748" s="1">
        <v>5.0329699999999997</v>
      </c>
      <c r="N748" s="5">
        <v>21.180879999999998</v>
      </c>
      <c r="P748" s="3"/>
      <c r="Q748" s="3"/>
    </row>
    <row r="749" spans="11:17" x14ac:dyDescent="0.25">
      <c r="K749" s="1">
        <v>4.6568899999999998</v>
      </c>
      <c r="L749" s="1">
        <v>16.353729999999999</v>
      </c>
      <c r="M749" s="1">
        <v>5.0484900000000001</v>
      </c>
      <c r="N749" s="5">
        <v>21.195709999999998</v>
      </c>
      <c r="P749" s="3"/>
      <c r="Q749" s="3"/>
    </row>
    <row r="750" spans="11:17" x14ac:dyDescent="0.25">
      <c r="K750" s="1">
        <v>4.6645099999999999</v>
      </c>
      <c r="L750" s="1">
        <v>16.360690000000002</v>
      </c>
      <c r="M750" s="1">
        <v>5.0756800000000002</v>
      </c>
      <c r="N750" s="5">
        <v>21.221340000000001</v>
      </c>
      <c r="P750" s="3"/>
      <c r="Q750" s="3"/>
    </row>
    <row r="751" spans="11:17" x14ac:dyDescent="0.25">
      <c r="K751" s="1">
        <v>4.6937100000000003</v>
      </c>
      <c r="L751" s="1">
        <v>16.3871</v>
      </c>
      <c r="M751" s="1">
        <v>5.0782100000000003</v>
      </c>
      <c r="N751" s="5">
        <v>21.223710000000001</v>
      </c>
      <c r="P751" s="3"/>
      <c r="Q751" s="3"/>
    </row>
    <row r="752" spans="11:17" x14ac:dyDescent="0.25">
      <c r="K752" s="1">
        <v>4.7229099999999997</v>
      </c>
      <c r="L752" s="1">
        <v>16.413019999999999</v>
      </c>
      <c r="M752" s="1">
        <v>5.1079299999999996</v>
      </c>
      <c r="N752" s="5">
        <v>21.251180000000002</v>
      </c>
      <c r="P752" s="3"/>
      <c r="Q752" s="3"/>
    </row>
    <row r="753" spans="11:17" x14ac:dyDescent="0.25">
      <c r="K753" s="1">
        <v>4.7348699999999999</v>
      </c>
      <c r="L753" s="1">
        <v>16.423500000000001</v>
      </c>
      <c r="M753" s="1">
        <v>5.1376499999999998</v>
      </c>
      <c r="N753" s="5">
        <v>21.27815</v>
      </c>
      <c r="P753" s="3"/>
      <c r="Q753" s="3"/>
    </row>
    <row r="754" spans="11:17" x14ac:dyDescent="0.25">
      <c r="K754" s="1">
        <v>4.7404999999999999</v>
      </c>
      <c r="L754" s="1">
        <v>16.4284</v>
      </c>
      <c r="M754" s="1">
        <v>5.16737</v>
      </c>
      <c r="N754" s="5">
        <v>21.30461</v>
      </c>
      <c r="P754" s="3"/>
      <c r="Q754" s="3"/>
    </row>
    <row r="755" spans="11:17" x14ac:dyDescent="0.25">
      <c r="K755" s="1">
        <v>4.7521199999999997</v>
      </c>
      <c r="L755" s="1">
        <v>16.438469999999999</v>
      </c>
      <c r="M755" s="1">
        <v>5.1970900000000002</v>
      </c>
      <c r="N755" s="5">
        <v>21.330580000000001</v>
      </c>
      <c r="P755" s="3"/>
      <c r="Q755" s="3"/>
    </row>
    <row r="756" spans="11:17" x14ac:dyDescent="0.25">
      <c r="K756" s="1">
        <v>4.78132</v>
      </c>
      <c r="L756" s="1">
        <v>16.463450000000002</v>
      </c>
      <c r="M756" s="1">
        <v>5.22682</v>
      </c>
      <c r="N756" s="5">
        <v>21.356059999999999</v>
      </c>
      <c r="P756" s="3"/>
      <c r="Q756" s="3"/>
    </row>
    <row r="757" spans="11:17" x14ac:dyDescent="0.25">
      <c r="K757" s="1">
        <v>4.8105200000000004</v>
      </c>
      <c r="L757" s="1">
        <v>16.487970000000001</v>
      </c>
      <c r="M757" s="1">
        <v>5.2424099999999996</v>
      </c>
      <c r="N757" s="5">
        <v>21.369240000000001</v>
      </c>
      <c r="P757" s="3"/>
      <c r="Q757" s="3"/>
    </row>
    <row r="758" spans="11:17" x14ac:dyDescent="0.25">
      <c r="K758" s="1">
        <v>4.8397300000000003</v>
      </c>
      <c r="L758" s="1">
        <v>16.512029999999999</v>
      </c>
      <c r="M758" s="1">
        <v>5.2565400000000002</v>
      </c>
      <c r="N758" s="5">
        <v>21.381070000000001</v>
      </c>
      <c r="P758" s="3"/>
      <c r="Q758" s="3"/>
    </row>
    <row r="759" spans="11:17" x14ac:dyDescent="0.25">
      <c r="K759" s="1">
        <v>4.8619199999999996</v>
      </c>
      <c r="L759" s="1">
        <v>16.53003</v>
      </c>
      <c r="M759" s="1">
        <v>5.2862600000000004</v>
      </c>
      <c r="N759" s="5">
        <v>21.405609999999999</v>
      </c>
      <c r="P759" s="3"/>
      <c r="Q759" s="3"/>
    </row>
    <row r="760" spans="11:17" x14ac:dyDescent="0.25">
      <c r="K760" s="1">
        <v>4.8689299999999998</v>
      </c>
      <c r="L760" s="1">
        <v>16.53566</v>
      </c>
      <c r="M760" s="1">
        <v>5.3040900000000004</v>
      </c>
      <c r="N760" s="5">
        <v>21.420110000000001</v>
      </c>
      <c r="P760" s="3"/>
      <c r="Q760" s="3"/>
    </row>
    <row r="761" spans="11:17" x14ac:dyDescent="0.25">
      <c r="K761" s="1">
        <v>4.8770100000000003</v>
      </c>
      <c r="L761" s="1">
        <v>16.542110000000001</v>
      </c>
      <c r="M761" s="1">
        <v>5.3159799999999997</v>
      </c>
      <c r="N761" s="5">
        <v>21.429690000000001</v>
      </c>
      <c r="P761" s="3"/>
      <c r="Q761" s="3"/>
    </row>
    <row r="762" spans="11:17" x14ac:dyDescent="0.25">
      <c r="K762" s="1">
        <v>4.8981300000000001</v>
      </c>
      <c r="L762" s="1">
        <v>16.55884</v>
      </c>
      <c r="M762" s="1">
        <v>5.3456999999999999</v>
      </c>
      <c r="N762" s="5">
        <v>21.453309999999998</v>
      </c>
      <c r="P762" s="3"/>
      <c r="Q762" s="3"/>
    </row>
    <row r="763" spans="11:17" x14ac:dyDescent="0.25">
      <c r="K763" s="1">
        <v>4.9121800000000002</v>
      </c>
      <c r="L763" s="1">
        <v>16.569839999999999</v>
      </c>
      <c r="M763" s="1">
        <v>5.3754200000000001</v>
      </c>
      <c r="N763" s="5">
        <v>21.476500000000001</v>
      </c>
      <c r="P763" s="3"/>
      <c r="Q763" s="3"/>
    </row>
    <row r="764" spans="11:17" x14ac:dyDescent="0.25">
      <c r="K764" s="1">
        <v>4.9273400000000001</v>
      </c>
      <c r="L764" s="1">
        <v>16.581600000000002</v>
      </c>
      <c r="M764" s="1">
        <v>5.4051400000000003</v>
      </c>
      <c r="N764" s="5">
        <v>21.49925</v>
      </c>
      <c r="P764" s="3"/>
      <c r="Q764" s="3"/>
    </row>
    <row r="765" spans="11:17" x14ac:dyDescent="0.25">
      <c r="K765" s="1">
        <v>4.9565400000000004</v>
      </c>
      <c r="L765" s="1">
        <v>16.603929999999998</v>
      </c>
      <c r="M765" s="1">
        <v>5.4198700000000004</v>
      </c>
      <c r="N765" s="5">
        <v>21.510359999999999</v>
      </c>
      <c r="P765" s="3"/>
      <c r="Q765" s="3"/>
    </row>
    <row r="766" spans="11:17" x14ac:dyDescent="0.25">
      <c r="K766" s="1">
        <v>4.96244</v>
      </c>
      <c r="L766" s="1">
        <v>16.60839</v>
      </c>
      <c r="M766" s="1">
        <v>5.4348599999999996</v>
      </c>
      <c r="N766" s="5">
        <v>21.521570000000001</v>
      </c>
      <c r="P766" s="3"/>
      <c r="Q766" s="3"/>
    </row>
    <row r="767" spans="11:17" x14ac:dyDescent="0.25">
      <c r="K767" s="1">
        <v>4.9857399999999998</v>
      </c>
      <c r="L767" s="1">
        <v>16.62585</v>
      </c>
      <c r="M767" s="1">
        <v>5.4645900000000003</v>
      </c>
      <c r="N767" s="5">
        <v>21.54346</v>
      </c>
      <c r="P767" s="3"/>
      <c r="Q767" s="3"/>
    </row>
    <row r="768" spans="11:17" x14ac:dyDescent="0.25">
      <c r="K768" s="1">
        <v>5.0149499999999998</v>
      </c>
      <c r="L768" s="1">
        <v>16.647359999999999</v>
      </c>
      <c r="M768" s="1">
        <v>5.4943099999999996</v>
      </c>
      <c r="N768" s="5">
        <v>21.56495</v>
      </c>
      <c r="P768" s="3"/>
      <c r="Q768" s="3"/>
    </row>
    <row r="769" spans="11:17" x14ac:dyDescent="0.25">
      <c r="K769" s="1">
        <v>5.0441500000000001</v>
      </c>
      <c r="L769" s="1">
        <v>16.668479999999999</v>
      </c>
      <c r="M769" s="1">
        <v>5.4976399999999996</v>
      </c>
      <c r="N769" s="5">
        <v>21.567340000000002</v>
      </c>
      <c r="P769" s="3"/>
      <c r="Q769" s="3"/>
    </row>
    <row r="770" spans="11:17" x14ac:dyDescent="0.25">
      <c r="K770" s="1">
        <v>5.0733499999999996</v>
      </c>
      <c r="L770" s="1">
        <v>16.68919</v>
      </c>
      <c r="M770" s="1">
        <v>5.5171900000000003</v>
      </c>
      <c r="N770" s="5">
        <v>21.581209999999999</v>
      </c>
      <c r="P770" s="3"/>
      <c r="Q770" s="3"/>
    </row>
    <row r="771" spans="11:17" x14ac:dyDescent="0.25">
      <c r="K771" s="1">
        <v>5.0789</v>
      </c>
      <c r="L771" s="1">
        <v>16.693079999999998</v>
      </c>
      <c r="M771" s="1">
        <v>5.5240299999999998</v>
      </c>
      <c r="N771" s="5">
        <v>21.586030000000001</v>
      </c>
      <c r="P771" s="3"/>
      <c r="Q771" s="3"/>
    </row>
    <row r="772" spans="11:17" x14ac:dyDescent="0.25">
      <c r="K772" s="1">
        <v>5.0867000000000004</v>
      </c>
      <c r="L772" s="1">
        <v>16.698530000000002</v>
      </c>
      <c r="M772" s="1">
        <v>5.55375</v>
      </c>
      <c r="N772" s="5">
        <v>21.60671</v>
      </c>
      <c r="P772" s="3"/>
      <c r="Q772" s="3"/>
    </row>
    <row r="773" spans="11:17" x14ac:dyDescent="0.25">
      <c r="K773" s="1">
        <v>5.1025600000000004</v>
      </c>
      <c r="L773" s="1">
        <v>16.709530000000001</v>
      </c>
      <c r="M773" s="1">
        <v>5.5834700000000002</v>
      </c>
      <c r="N773" s="5">
        <v>21.626999999999999</v>
      </c>
      <c r="P773" s="3"/>
      <c r="Q773" s="3"/>
    </row>
    <row r="774" spans="11:17" x14ac:dyDescent="0.25">
      <c r="K774" s="1">
        <v>5.1317599999999999</v>
      </c>
      <c r="L774" s="1">
        <v>16.729479999999999</v>
      </c>
      <c r="M774" s="1">
        <v>5.6131900000000003</v>
      </c>
      <c r="N774" s="5">
        <v>21.646909999999998</v>
      </c>
      <c r="P774" s="3"/>
      <c r="Q774" s="3"/>
    </row>
    <row r="775" spans="11:17" x14ac:dyDescent="0.25">
      <c r="K775" s="1">
        <v>5.1421700000000001</v>
      </c>
      <c r="L775" s="1">
        <v>16.73649</v>
      </c>
      <c r="M775" s="1">
        <v>5.6429099999999996</v>
      </c>
      <c r="N775" s="5">
        <v>21.666440000000001</v>
      </c>
      <c r="P775" s="3"/>
      <c r="Q775" s="3"/>
    </row>
    <row r="776" spans="11:17" x14ac:dyDescent="0.25">
      <c r="K776" s="1">
        <v>5.1565399999999997</v>
      </c>
      <c r="L776" s="1">
        <v>16.746120000000001</v>
      </c>
      <c r="M776" s="1">
        <v>5.6726299999999998</v>
      </c>
      <c r="N776" s="5">
        <v>21.685600000000001</v>
      </c>
      <c r="P776" s="3"/>
      <c r="Q776" s="3"/>
    </row>
    <row r="777" spans="11:17" x14ac:dyDescent="0.25">
      <c r="K777" s="1">
        <v>5.1609699999999998</v>
      </c>
      <c r="L777" s="1">
        <v>16.74906</v>
      </c>
      <c r="M777" s="1">
        <v>5.7023599999999997</v>
      </c>
      <c r="N777" s="5">
        <v>21.70439</v>
      </c>
      <c r="P777" s="3"/>
      <c r="Q777" s="3"/>
    </row>
    <row r="778" spans="11:17" x14ac:dyDescent="0.25">
      <c r="K778" s="1">
        <v>5.1901700000000002</v>
      </c>
      <c r="L778" s="1">
        <v>16.768270000000001</v>
      </c>
      <c r="M778" s="1">
        <v>5.7320799999999998</v>
      </c>
      <c r="N778" s="5">
        <v>21.722829999999998</v>
      </c>
      <c r="P778" s="3"/>
      <c r="Q778" s="3"/>
    </row>
    <row r="779" spans="11:17" x14ac:dyDescent="0.25">
      <c r="K779" s="1">
        <v>5.2100600000000004</v>
      </c>
      <c r="L779" s="1">
        <v>16.78115</v>
      </c>
      <c r="M779" s="1">
        <v>5.7618</v>
      </c>
      <c r="N779" s="5">
        <v>21.740919999999999</v>
      </c>
      <c r="P779" s="3"/>
      <c r="Q779" s="3"/>
    </row>
    <row r="780" spans="11:17" x14ac:dyDescent="0.25">
      <c r="K780" s="1">
        <v>5.2193699999999996</v>
      </c>
      <c r="L780" s="1">
        <v>16.787120000000002</v>
      </c>
      <c r="M780" s="1">
        <v>5.7915200000000002</v>
      </c>
      <c r="N780" s="5">
        <v>21.758659999999999</v>
      </c>
      <c r="P780" s="3"/>
      <c r="Q780" s="3"/>
    </row>
    <row r="781" spans="11:17" x14ac:dyDescent="0.25">
      <c r="K781" s="1">
        <v>5.2485799999999996</v>
      </c>
      <c r="L781" s="1">
        <v>16.805620000000001</v>
      </c>
      <c r="M781" s="1">
        <v>5.8212400000000004</v>
      </c>
      <c r="N781" s="5">
        <v>21.776070000000001</v>
      </c>
      <c r="P781" s="3"/>
      <c r="Q781" s="3"/>
    </row>
    <row r="782" spans="11:17" x14ac:dyDescent="0.25">
      <c r="K782" s="1">
        <v>5.2777799999999999</v>
      </c>
      <c r="L782" s="1">
        <v>16.82377</v>
      </c>
      <c r="M782" s="1">
        <v>5.8248300000000004</v>
      </c>
      <c r="N782" s="5">
        <v>21.77815</v>
      </c>
      <c r="P782" s="3"/>
      <c r="Q782" s="3"/>
    </row>
    <row r="783" spans="11:17" x14ac:dyDescent="0.25">
      <c r="K783" s="1">
        <v>5.2916400000000001</v>
      </c>
      <c r="L783" s="1">
        <v>16.832260000000002</v>
      </c>
      <c r="M783" s="1">
        <v>5.8509599999999997</v>
      </c>
      <c r="N783" s="5">
        <v>21.793140000000001</v>
      </c>
      <c r="P783" s="3"/>
      <c r="Q783" s="3"/>
    </row>
    <row r="784" spans="11:17" x14ac:dyDescent="0.25">
      <c r="K784" s="1">
        <v>5.29434</v>
      </c>
      <c r="L784" s="1">
        <v>16.833909999999999</v>
      </c>
      <c r="M784" s="1">
        <v>5.87812</v>
      </c>
      <c r="N784" s="5">
        <v>21.80846</v>
      </c>
      <c r="P784" s="3"/>
      <c r="Q784" s="3"/>
    </row>
    <row r="785" spans="11:17" x14ac:dyDescent="0.25">
      <c r="K785" s="1">
        <v>5.3069800000000003</v>
      </c>
      <c r="L785" s="1">
        <v>16.84158</v>
      </c>
      <c r="M785" s="1">
        <v>5.8806799999999999</v>
      </c>
      <c r="N785" s="5">
        <v>21.809889999999999</v>
      </c>
      <c r="P785" s="3"/>
      <c r="Q785" s="3"/>
    </row>
    <row r="786" spans="11:17" x14ac:dyDescent="0.25">
      <c r="K786" s="1">
        <v>5.3189399999999996</v>
      </c>
      <c r="L786" s="1">
        <v>16.848769999999998</v>
      </c>
      <c r="M786" s="1">
        <v>5.9104000000000001</v>
      </c>
      <c r="N786" s="5">
        <v>21.826319999999999</v>
      </c>
      <c r="P786" s="3"/>
      <c r="Q786" s="3"/>
    </row>
    <row r="787" spans="11:17" x14ac:dyDescent="0.25">
      <c r="K787" s="1">
        <v>5.3361900000000002</v>
      </c>
      <c r="L787" s="1">
        <v>16.85905</v>
      </c>
      <c r="M787" s="1">
        <v>5.9401299999999999</v>
      </c>
      <c r="N787" s="5">
        <v>21.84243</v>
      </c>
      <c r="P787" s="3"/>
      <c r="Q787" s="3"/>
    </row>
    <row r="788" spans="11:17" x14ac:dyDescent="0.25">
      <c r="K788" s="1">
        <v>5.3529600000000004</v>
      </c>
      <c r="L788" s="1">
        <v>16.868939999999998</v>
      </c>
      <c r="M788" s="1">
        <v>5.9698500000000001</v>
      </c>
      <c r="N788" s="5">
        <v>21.858239999999999</v>
      </c>
      <c r="P788" s="3"/>
      <c r="Q788" s="3"/>
    </row>
    <row r="789" spans="11:17" x14ac:dyDescent="0.25">
      <c r="K789" s="1">
        <v>5.3653899999999997</v>
      </c>
      <c r="L789" s="1">
        <v>16.876200000000001</v>
      </c>
      <c r="M789" s="1">
        <v>5.9760799999999996</v>
      </c>
      <c r="N789" s="5">
        <v>21.861519999999999</v>
      </c>
      <c r="P789" s="3"/>
      <c r="Q789" s="3"/>
    </row>
    <row r="790" spans="11:17" x14ac:dyDescent="0.25">
      <c r="K790" s="1">
        <v>5.3841599999999996</v>
      </c>
      <c r="L790" s="1">
        <v>16.887049999999999</v>
      </c>
      <c r="M790" s="1">
        <v>5.9995700000000003</v>
      </c>
      <c r="N790" s="5">
        <v>21.873740000000002</v>
      </c>
      <c r="P790" s="3"/>
      <c r="Q790" s="3"/>
    </row>
    <row r="791" spans="11:17" x14ac:dyDescent="0.25">
      <c r="K791" s="1">
        <v>5.39459</v>
      </c>
      <c r="L791" s="1">
        <v>16.89302</v>
      </c>
      <c r="M791" s="1">
        <v>6.0292899999999996</v>
      </c>
      <c r="N791" s="5">
        <v>21.888950000000001</v>
      </c>
      <c r="P791" s="3"/>
      <c r="Q791" s="3"/>
    </row>
    <row r="792" spans="11:17" x14ac:dyDescent="0.25">
      <c r="K792" s="1">
        <v>5.4238</v>
      </c>
      <c r="L792" s="1">
        <v>16.909520000000001</v>
      </c>
      <c r="M792" s="1">
        <v>6.0385499999999999</v>
      </c>
      <c r="N792" s="5">
        <v>21.893630000000002</v>
      </c>
      <c r="P792" s="3"/>
      <c r="Q792" s="3"/>
    </row>
    <row r="793" spans="11:17" x14ac:dyDescent="0.25">
      <c r="K793" s="1">
        <v>5.4530000000000003</v>
      </c>
      <c r="L793" s="1">
        <v>16.925709999999999</v>
      </c>
      <c r="M793" s="1">
        <v>6.0555300000000001</v>
      </c>
      <c r="N793" s="5">
        <v>21.902139999999999</v>
      </c>
      <c r="P793" s="3"/>
      <c r="Q793" s="3"/>
    </row>
    <row r="794" spans="11:17" x14ac:dyDescent="0.25">
      <c r="K794" s="1">
        <v>5.4811899999999998</v>
      </c>
      <c r="L794" s="1">
        <v>16.941050000000001</v>
      </c>
      <c r="M794" s="1">
        <v>6.0590099999999998</v>
      </c>
      <c r="N794" s="5">
        <v>21.903870000000001</v>
      </c>
      <c r="P794" s="3"/>
      <c r="Q794" s="3"/>
    </row>
    <row r="795" spans="11:17" x14ac:dyDescent="0.25">
      <c r="K795" s="1">
        <v>5.4821999999999997</v>
      </c>
      <c r="L795" s="1">
        <v>16.941600000000001</v>
      </c>
      <c r="M795" s="1">
        <v>6.08873</v>
      </c>
      <c r="N795" s="5">
        <v>21.918500000000002</v>
      </c>
      <c r="P795" s="3"/>
      <c r="Q795" s="3"/>
    </row>
    <row r="796" spans="11:17" x14ac:dyDescent="0.25">
      <c r="K796" s="1">
        <v>5.4839000000000002</v>
      </c>
      <c r="L796" s="1">
        <v>16.942509999999999</v>
      </c>
      <c r="M796" s="1">
        <v>6.1184500000000002</v>
      </c>
      <c r="N796" s="5">
        <v>21.932849999999998</v>
      </c>
      <c r="P796" s="3"/>
      <c r="Q796" s="3"/>
    </row>
    <row r="797" spans="11:17" x14ac:dyDescent="0.25">
      <c r="K797" s="1">
        <v>5.5114099999999997</v>
      </c>
      <c r="L797" s="1">
        <v>16.957180000000001</v>
      </c>
      <c r="M797" s="1">
        <v>6.1481700000000004</v>
      </c>
      <c r="N797" s="5">
        <v>21.946919999999999</v>
      </c>
      <c r="P797" s="3"/>
      <c r="Q797" s="3"/>
    </row>
    <row r="798" spans="11:17" x14ac:dyDescent="0.25">
      <c r="K798" s="1">
        <v>5.5205500000000001</v>
      </c>
      <c r="L798" s="1">
        <v>16.962</v>
      </c>
      <c r="M798" s="1">
        <v>6.1779000000000002</v>
      </c>
      <c r="N798" s="5">
        <v>21.960719999999998</v>
      </c>
      <c r="P798" s="3"/>
      <c r="Q798" s="3"/>
    </row>
    <row r="799" spans="11:17" x14ac:dyDescent="0.25">
      <c r="K799" s="1">
        <v>5.54061</v>
      </c>
      <c r="L799" s="1">
        <v>16.972470000000001</v>
      </c>
      <c r="M799" s="1">
        <v>6.2076200000000004</v>
      </c>
      <c r="N799" s="5">
        <v>21.974260000000001</v>
      </c>
      <c r="P799" s="3"/>
      <c r="Q799" s="3"/>
    </row>
    <row r="800" spans="11:17" x14ac:dyDescent="0.25">
      <c r="K800" s="1">
        <v>5.5451300000000003</v>
      </c>
      <c r="L800" s="1">
        <v>16.974810000000002</v>
      </c>
      <c r="M800" s="1">
        <v>6.2238199999999999</v>
      </c>
      <c r="N800" s="5">
        <v>21.981529999999999</v>
      </c>
      <c r="P800" s="3"/>
      <c r="Q800" s="3"/>
    </row>
    <row r="801" spans="11:17" x14ac:dyDescent="0.25">
      <c r="K801" s="1">
        <v>5.5698100000000004</v>
      </c>
      <c r="L801" s="1">
        <v>16.987469999999998</v>
      </c>
      <c r="M801" s="1">
        <v>6.2373399999999997</v>
      </c>
      <c r="N801" s="5">
        <v>21.987539999999999</v>
      </c>
      <c r="P801" s="3"/>
      <c r="Q801" s="3"/>
    </row>
    <row r="802" spans="11:17" x14ac:dyDescent="0.25">
      <c r="K802" s="1">
        <v>5.5708500000000001</v>
      </c>
      <c r="L802" s="1">
        <v>16.988</v>
      </c>
      <c r="M802" s="1">
        <v>6.2670599999999999</v>
      </c>
      <c r="N802" s="5">
        <v>22.00056</v>
      </c>
      <c r="P802" s="3"/>
      <c r="Q802" s="3"/>
    </row>
    <row r="803" spans="11:17" x14ac:dyDescent="0.25">
      <c r="K803" s="1">
        <v>5.5990200000000003</v>
      </c>
      <c r="L803" s="1">
        <v>17.002179999999999</v>
      </c>
      <c r="M803" s="1">
        <v>6.2718699999999998</v>
      </c>
      <c r="N803" s="5">
        <v>22.00264</v>
      </c>
      <c r="P803" s="3"/>
      <c r="Q803" s="3"/>
    </row>
    <row r="804" spans="11:17" x14ac:dyDescent="0.25">
      <c r="K804" s="1">
        <v>5.6282199999999998</v>
      </c>
      <c r="L804" s="1">
        <v>17.01662</v>
      </c>
      <c r="M804" s="1">
        <v>6.29678</v>
      </c>
      <c r="N804" s="5">
        <v>22.01333</v>
      </c>
      <c r="P804" s="3"/>
      <c r="Q804" s="3"/>
    </row>
    <row r="805" spans="11:17" x14ac:dyDescent="0.25">
      <c r="K805" s="1">
        <v>5.6574200000000001</v>
      </c>
      <c r="L805" s="1">
        <v>17.03078</v>
      </c>
      <c r="M805" s="1">
        <v>6.3019299999999996</v>
      </c>
      <c r="N805" s="5">
        <v>22.015519999999999</v>
      </c>
      <c r="P805" s="3"/>
      <c r="Q805" s="3"/>
    </row>
    <row r="806" spans="11:17" x14ac:dyDescent="0.25">
      <c r="K806" s="1">
        <v>5.6866300000000001</v>
      </c>
      <c r="L806" s="1">
        <v>17.04467</v>
      </c>
      <c r="M806" s="1">
        <v>6.3171200000000001</v>
      </c>
      <c r="N806" s="5">
        <v>22.021930000000001</v>
      </c>
      <c r="P806" s="3"/>
      <c r="Q806" s="3"/>
    </row>
    <row r="807" spans="11:17" x14ac:dyDescent="0.25">
      <c r="K807" s="1">
        <v>5.7157299999999998</v>
      </c>
      <c r="L807" s="1">
        <v>17.058250000000001</v>
      </c>
      <c r="M807" s="1">
        <v>6.3265000000000002</v>
      </c>
      <c r="N807" s="5">
        <v>22.025860000000002</v>
      </c>
      <c r="P807" s="3"/>
      <c r="Q807" s="3"/>
    </row>
    <row r="808" spans="11:17" x14ac:dyDescent="0.25">
      <c r="K808" s="1">
        <v>5.7158300000000004</v>
      </c>
      <c r="L808" s="1">
        <v>17.058299999999999</v>
      </c>
      <c r="M808" s="1">
        <v>6.3302199999999997</v>
      </c>
      <c r="N808" s="5">
        <v>22.02741</v>
      </c>
      <c r="P808" s="3"/>
      <c r="Q808" s="3"/>
    </row>
    <row r="809" spans="11:17" x14ac:dyDescent="0.25">
      <c r="K809" s="1">
        <v>5.7450400000000004</v>
      </c>
      <c r="L809" s="1">
        <v>17.071660000000001</v>
      </c>
      <c r="M809" s="1">
        <v>6.3562200000000004</v>
      </c>
      <c r="N809" s="5">
        <v>22.038139999999999</v>
      </c>
      <c r="P809" s="3"/>
      <c r="Q809" s="3"/>
    </row>
    <row r="810" spans="11:17" x14ac:dyDescent="0.25">
      <c r="K810" s="1">
        <v>5.7742399999999998</v>
      </c>
      <c r="L810" s="1">
        <v>17.084769999999999</v>
      </c>
      <c r="M810" s="1">
        <v>6.3859399999999997</v>
      </c>
      <c r="N810" s="5">
        <v>22.050190000000001</v>
      </c>
      <c r="P810" s="3"/>
      <c r="Q810" s="3"/>
    </row>
    <row r="811" spans="11:17" x14ac:dyDescent="0.25">
      <c r="K811" s="1">
        <v>5.7770099999999998</v>
      </c>
      <c r="L811" s="1">
        <v>17.085999999999999</v>
      </c>
      <c r="M811" s="1">
        <v>6.4156700000000004</v>
      </c>
      <c r="N811" s="5">
        <v>22.062000000000001</v>
      </c>
      <c r="P811" s="3"/>
      <c r="Q811" s="3"/>
    </row>
    <row r="812" spans="11:17" x14ac:dyDescent="0.25">
      <c r="K812" s="1">
        <v>5.8034400000000002</v>
      </c>
      <c r="L812" s="1">
        <v>17.097629999999999</v>
      </c>
      <c r="M812" s="1">
        <v>6.4453899999999997</v>
      </c>
      <c r="N812" s="5">
        <v>22.073589999999999</v>
      </c>
      <c r="P812" s="3"/>
      <c r="Q812" s="3"/>
    </row>
    <row r="813" spans="11:17" x14ac:dyDescent="0.25">
      <c r="K813" s="1">
        <v>5.8326500000000001</v>
      </c>
      <c r="L813" s="1">
        <v>17.110250000000001</v>
      </c>
      <c r="M813" s="1">
        <v>6.4509999999999996</v>
      </c>
      <c r="N813" s="5">
        <v>22.075749999999999</v>
      </c>
      <c r="P813" s="3"/>
      <c r="Q813" s="3"/>
    </row>
    <row r="814" spans="11:17" x14ac:dyDescent="0.25">
      <c r="K814" s="1">
        <v>5.8618499999999996</v>
      </c>
      <c r="L814" s="1">
        <v>17.122620000000001</v>
      </c>
      <c r="M814" s="1">
        <v>6.4751099999999999</v>
      </c>
      <c r="N814" s="5">
        <v>22.084949999999999</v>
      </c>
      <c r="P814" s="3"/>
      <c r="Q814" s="3"/>
    </row>
    <row r="815" spans="11:17" x14ac:dyDescent="0.25">
      <c r="K815" s="1">
        <v>5.8829099999999999</v>
      </c>
      <c r="L815" s="1">
        <v>17.131399999999999</v>
      </c>
      <c r="M815" s="1">
        <v>6.47804</v>
      </c>
      <c r="N815" s="5">
        <v>22.08606</v>
      </c>
      <c r="P815" s="3"/>
      <c r="Q815" s="3"/>
    </row>
    <row r="816" spans="11:17" x14ac:dyDescent="0.25">
      <c r="K816" s="1">
        <v>5.8910499999999999</v>
      </c>
      <c r="L816" s="1">
        <v>17.13476</v>
      </c>
      <c r="M816" s="1">
        <v>6.5048300000000001</v>
      </c>
      <c r="N816" s="5">
        <v>22.09609</v>
      </c>
      <c r="P816" s="3"/>
      <c r="Q816" s="3"/>
    </row>
    <row r="817" spans="11:17" x14ac:dyDescent="0.25">
      <c r="K817" s="1">
        <v>5.91568</v>
      </c>
      <c r="L817" s="1">
        <v>17.14481</v>
      </c>
      <c r="M817" s="1">
        <v>6.5345500000000003</v>
      </c>
      <c r="N817" s="5">
        <v>22.107019999999999</v>
      </c>
      <c r="P817" s="3"/>
      <c r="Q817" s="3"/>
    </row>
    <row r="818" spans="11:17" x14ac:dyDescent="0.25">
      <c r="K818" s="1">
        <v>5.9202599999999999</v>
      </c>
      <c r="L818" s="1">
        <v>17.146660000000001</v>
      </c>
      <c r="M818" s="1">
        <v>6.5642699999999996</v>
      </c>
      <c r="N818" s="5">
        <v>22.117740000000001</v>
      </c>
      <c r="P818" s="3"/>
      <c r="Q818" s="3"/>
    </row>
    <row r="819" spans="11:17" x14ac:dyDescent="0.25">
      <c r="K819" s="1">
        <v>5.9494600000000002</v>
      </c>
      <c r="L819" s="1">
        <v>17.158339999999999</v>
      </c>
      <c r="M819" s="1">
        <v>6.5939899999999998</v>
      </c>
      <c r="N819" s="5">
        <v>22.128240000000002</v>
      </c>
      <c r="P819" s="3"/>
      <c r="Q819" s="3"/>
    </row>
    <row r="820" spans="11:17" x14ac:dyDescent="0.25">
      <c r="K820" s="1">
        <v>5.9669600000000003</v>
      </c>
      <c r="L820" s="1">
        <v>17.165230000000001</v>
      </c>
      <c r="M820" s="1">
        <v>6.62371</v>
      </c>
      <c r="N820" s="5">
        <v>22.138549999999999</v>
      </c>
      <c r="P820" s="3"/>
      <c r="Q820" s="3"/>
    </row>
    <row r="821" spans="11:17" x14ac:dyDescent="0.25">
      <c r="K821" s="1">
        <v>5.9786599999999996</v>
      </c>
      <c r="L821" s="1">
        <v>17.169789999999999</v>
      </c>
      <c r="M821" s="1">
        <v>6.6534399999999998</v>
      </c>
      <c r="N821" s="5">
        <v>22.14865</v>
      </c>
      <c r="P821" s="3"/>
      <c r="Q821" s="3"/>
    </row>
    <row r="822" spans="11:17" x14ac:dyDescent="0.25">
      <c r="K822" s="1">
        <v>6.0078699999999996</v>
      </c>
      <c r="L822" s="1">
        <v>17.18102</v>
      </c>
      <c r="M822" s="1">
        <v>6.68316</v>
      </c>
      <c r="N822" s="5">
        <v>22.158560000000001</v>
      </c>
      <c r="P822" s="3"/>
      <c r="Q822" s="3"/>
    </row>
    <row r="823" spans="11:17" x14ac:dyDescent="0.25">
      <c r="K823" s="1">
        <v>6.0370699999999999</v>
      </c>
      <c r="L823" s="1">
        <v>17.192039999999999</v>
      </c>
      <c r="M823" s="1">
        <v>6.7087700000000003</v>
      </c>
      <c r="N823" s="5">
        <v>22.16695</v>
      </c>
      <c r="P823" s="3"/>
      <c r="Q823" s="3"/>
    </row>
    <row r="824" spans="11:17" x14ac:dyDescent="0.25">
      <c r="K824" s="1">
        <v>6.0443300000000004</v>
      </c>
      <c r="L824" s="1">
        <v>17.194749999999999</v>
      </c>
      <c r="M824" s="1">
        <v>6.7128800000000002</v>
      </c>
      <c r="N824" s="5">
        <v>22.168279999999999</v>
      </c>
      <c r="P824" s="3"/>
      <c r="Q824" s="3"/>
    </row>
    <row r="825" spans="11:17" x14ac:dyDescent="0.25">
      <c r="K825" s="1">
        <v>6.0662700000000003</v>
      </c>
      <c r="L825" s="1">
        <v>17.202850000000002</v>
      </c>
      <c r="M825" s="1">
        <v>6.7243500000000003</v>
      </c>
      <c r="N825" s="5">
        <v>22.171980000000001</v>
      </c>
      <c r="P825" s="3"/>
      <c r="Q825" s="3"/>
    </row>
    <row r="826" spans="11:17" x14ac:dyDescent="0.25">
      <c r="K826" s="1">
        <v>6.0954800000000002</v>
      </c>
      <c r="L826" s="1">
        <v>17.213439999999999</v>
      </c>
      <c r="M826" s="1">
        <v>6.7257400000000001</v>
      </c>
      <c r="N826" s="5">
        <v>22.172429999999999</v>
      </c>
      <c r="P826" s="3"/>
      <c r="Q826" s="3"/>
    </row>
    <row r="827" spans="11:17" x14ac:dyDescent="0.25">
      <c r="K827" s="1">
        <v>6.1005900000000004</v>
      </c>
      <c r="L827" s="1">
        <v>17.21528</v>
      </c>
      <c r="M827" s="1">
        <v>6.7426000000000004</v>
      </c>
      <c r="N827" s="5">
        <v>22.177810000000001</v>
      </c>
      <c r="P827" s="3"/>
      <c r="Q827" s="3"/>
    </row>
    <row r="828" spans="11:17" x14ac:dyDescent="0.25">
      <c r="K828" s="1">
        <v>6.12446</v>
      </c>
      <c r="L828" s="1">
        <v>17.223759999999999</v>
      </c>
      <c r="M828" s="1">
        <v>6.7723199999999997</v>
      </c>
      <c r="N828" s="5">
        <v>22.187149999999999</v>
      </c>
      <c r="P828" s="3"/>
      <c r="Q828" s="3"/>
    </row>
    <row r="829" spans="11:17" x14ac:dyDescent="0.25">
      <c r="K829" s="1">
        <v>6.1246799999999997</v>
      </c>
      <c r="L829" s="1">
        <v>17.223839999999999</v>
      </c>
      <c r="M829" s="1">
        <v>6.7911999999999999</v>
      </c>
      <c r="N829" s="5">
        <v>22.193000000000001</v>
      </c>
      <c r="P829" s="3"/>
      <c r="Q829" s="3"/>
    </row>
    <row r="830" spans="11:17" x14ac:dyDescent="0.25">
      <c r="K830" s="1">
        <v>6.15388</v>
      </c>
      <c r="L830" s="1">
        <v>17.234030000000001</v>
      </c>
      <c r="M830" s="1">
        <v>6.8020399999999999</v>
      </c>
      <c r="N830" s="5">
        <v>22.19632</v>
      </c>
      <c r="P830" s="3"/>
      <c r="Q830" s="3"/>
    </row>
    <row r="831" spans="11:17" x14ac:dyDescent="0.25">
      <c r="K831" s="1">
        <v>6.1739300000000004</v>
      </c>
      <c r="L831" s="1">
        <v>17.240919999999999</v>
      </c>
      <c r="M831" s="1">
        <v>6.8255499999999998</v>
      </c>
      <c r="N831" s="5">
        <v>22.203440000000001</v>
      </c>
      <c r="P831" s="3"/>
      <c r="Q831" s="3"/>
    </row>
    <row r="832" spans="11:17" x14ac:dyDescent="0.25">
      <c r="K832" s="1">
        <v>6.18309</v>
      </c>
      <c r="L832" s="1">
        <v>17.244029999999999</v>
      </c>
      <c r="M832" s="1">
        <v>6.8317600000000001</v>
      </c>
      <c r="N832" s="5">
        <v>22.205300000000001</v>
      </c>
      <c r="P832" s="3"/>
      <c r="Q832" s="3"/>
    </row>
    <row r="833" spans="11:17" x14ac:dyDescent="0.25">
      <c r="K833" s="1">
        <v>6.2122900000000003</v>
      </c>
      <c r="L833" s="1">
        <v>17.253830000000001</v>
      </c>
      <c r="M833" s="1">
        <v>6.8614800000000002</v>
      </c>
      <c r="N833" s="5">
        <v>22.214110000000002</v>
      </c>
      <c r="P833" s="3"/>
      <c r="Q833" s="3"/>
    </row>
    <row r="834" spans="11:17" x14ac:dyDescent="0.25">
      <c r="K834" s="1">
        <v>6.2415000000000003</v>
      </c>
      <c r="L834" s="1">
        <v>17.263449999999999</v>
      </c>
      <c r="M834" s="1">
        <v>6.8912000000000004</v>
      </c>
      <c r="N834" s="5">
        <v>22.222750000000001</v>
      </c>
      <c r="P834" s="3"/>
      <c r="Q834" s="3"/>
    </row>
    <row r="835" spans="11:17" x14ac:dyDescent="0.25">
      <c r="K835" s="1">
        <v>6.2684199999999999</v>
      </c>
      <c r="L835" s="1">
        <v>17.27215</v>
      </c>
      <c r="M835" s="1">
        <v>6.9209300000000002</v>
      </c>
      <c r="N835" s="5">
        <v>22.23122</v>
      </c>
      <c r="P835" s="3"/>
      <c r="Q835" s="3"/>
    </row>
    <row r="836" spans="11:17" x14ac:dyDescent="0.25">
      <c r="K836" s="1">
        <v>6.2706999999999997</v>
      </c>
      <c r="L836" s="1">
        <v>17.272880000000001</v>
      </c>
      <c r="M836" s="1">
        <v>6.9506500000000004</v>
      </c>
      <c r="N836" s="5">
        <v>22.239529999999998</v>
      </c>
      <c r="P836" s="3"/>
      <c r="Q836" s="3"/>
    </row>
    <row r="837" spans="11:17" x14ac:dyDescent="0.25">
      <c r="K837" s="1">
        <v>6.2999000000000001</v>
      </c>
      <c r="L837" s="1">
        <v>17.282129999999999</v>
      </c>
      <c r="M837" s="1">
        <v>6.9803699999999997</v>
      </c>
      <c r="N837" s="5">
        <v>22.247669999999999</v>
      </c>
      <c r="P837" s="3"/>
      <c r="Q837" s="3"/>
    </row>
    <row r="838" spans="11:17" x14ac:dyDescent="0.25">
      <c r="K838" s="1">
        <v>6.3163</v>
      </c>
      <c r="L838" s="1">
        <v>17.287240000000001</v>
      </c>
      <c r="M838" s="1">
        <v>6.9950900000000003</v>
      </c>
      <c r="N838" s="5">
        <v>22.251639999999998</v>
      </c>
      <c r="P838" s="3"/>
      <c r="Q838" s="3"/>
    </row>
    <row r="839" spans="11:17" x14ac:dyDescent="0.25">
      <c r="K839" s="1">
        <v>6.32911</v>
      </c>
      <c r="L839" s="1">
        <v>17.2912</v>
      </c>
      <c r="M839" s="1">
        <v>7.0100899999999999</v>
      </c>
      <c r="N839" s="5">
        <v>22.255649999999999</v>
      </c>
      <c r="P839" s="3"/>
      <c r="Q839" s="3"/>
    </row>
    <row r="840" spans="11:17" x14ac:dyDescent="0.25">
      <c r="K840" s="1">
        <v>6.3299099999999999</v>
      </c>
      <c r="L840" s="1">
        <v>17.291440000000001</v>
      </c>
      <c r="M840" s="1">
        <v>7.0173500000000004</v>
      </c>
      <c r="N840" s="5">
        <v>22.257580000000001</v>
      </c>
      <c r="P840" s="3"/>
      <c r="Q840" s="3"/>
    </row>
    <row r="841" spans="11:17" x14ac:dyDescent="0.25">
      <c r="K841" s="1">
        <v>6.3583100000000004</v>
      </c>
      <c r="L841" s="1">
        <v>17.300090000000001</v>
      </c>
      <c r="M841" s="1">
        <v>7.0398100000000001</v>
      </c>
      <c r="N841" s="5">
        <v>22.263480000000001</v>
      </c>
      <c r="P841" s="3"/>
      <c r="Q841" s="3"/>
    </row>
    <row r="842" spans="11:17" x14ac:dyDescent="0.25">
      <c r="K842" s="1">
        <v>6.3808699999999998</v>
      </c>
      <c r="L842" s="1">
        <v>17.306850000000001</v>
      </c>
      <c r="M842" s="1">
        <v>7.0460900000000004</v>
      </c>
      <c r="N842" s="5">
        <v>22.26512</v>
      </c>
      <c r="P842" s="3"/>
      <c r="Q842" s="3"/>
    </row>
    <row r="843" spans="11:17" x14ac:dyDescent="0.25">
      <c r="K843" s="1">
        <v>6.3875099999999998</v>
      </c>
      <c r="L843" s="1">
        <v>17.308810000000001</v>
      </c>
      <c r="M843" s="1">
        <v>7.0695300000000003</v>
      </c>
      <c r="N843" s="5">
        <v>22.271159999999998</v>
      </c>
      <c r="P843" s="3"/>
      <c r="Q843" s="3"/>
    </row>
    <row r="844" spans="11:17" x14ac:dyDescent="0.25">
      <c r="K844" s="1">
        <v>6.4167199999999998</v>
      </c>
      <c r="L844" s="1">
        <v>17.31737</v>
      </c>
      <c r="M844" s="1">
        <v>7.0992499999999996</v>
      </c>
      <c r="N844" s="5">
        <v>22.278690000000001</v>
      </c>
      <c r="P844" s="3"/>
      <c r="Q844" s="3"/>
    </row>
    <row r="845" spans="11:17" x14ac:dyDescent="0.25">
      <c r="K845" s="1">
        <v>6.4459200000000001</v>
      </c>
      <c r="L845" s="1">
        <v>17.325759999999999</v>
      </c>
      <c r="M845" s="1">
        <v>7.1289699999999998</v>
      </c>
      <c r="N845" s="5">
        <v>22.286069999999999</v>
      </c>
      <c r="P845" s="3"/>
      <c r="Q845" s="3"/>
    </row>
    <row r="846" spans="11:17" x14ac:dyDescent="0.25">
      <c r="K846" s="1">
        <v>6.4601199999999999</v>
      </c>
      <c r="L846" s="1">
        <v>17.32978</v>
      </c>
      <c r="M846" s="1">
        <v>7.1442600000000001</v>
      </c>
      <c r="N846" s="5">
        <v>22.289809999999999</v>
      </c>
      <c r="P846" s="3"/>
      <c r="Q846" s="3"/>
    </row>
    <row r="847" spans="11:17" x14ac:dyDescent="0.25">
      <c r="K847" s="1">
        <v>6.4650600000000003</v>
      </c>
      <c r="L847" s="1">
        <v>17.331160000000001</v>
      </c>
      <c r="M847" s="1">
        <v>7.1586999999999996</v>
      </c>
      <c r="N847" s="5">
        <v>22.293310000000002</v>
      </c>
      <c r="P847" s="3"/>
      <c r="Q847" s="3"/>
    </row>
    <row r="848" spans="11:17" x14ac:dyDescent="0.25">
      <c r="K848" s="1">
        <v>6.4751200000000004</v>
      </c>
      <c r="L848" s="1">
        <v>17.33398</v>
      </c>
      <c r="M848" s="1">
        <v>7.1737900000000003</v>
      </c>
      <c r="N848" s="5">
        <v>22.29693</v>
      </c>
      <c r="P848" s="3"/>
      <c r="Q848" s="3"/>
    </row>
    <row r="849" spans="11:17" x14ac:dyDescent="0.25">
      <c r="K849" s="1">
        <v>6.5043300000000004</v>
      </c>
      <c r="L849" s="1">
        <v>17.34205</v>
      </c>
      <c r="M849" s="1">
        <v>7.1768099999999997</v>
      </c>
      <c r="N849" s="5">
        <v>22.297650000000001</v>
      </c>
      <c r="P849" s="3"/>
      <c r="Q849" s="3"/>
    </row>
    <row r="850" spans="11:17" x14ac:dyDescent="0.25">
      <c r="K850" s="1">
        <v>6.5155099999999999</v>
      </c>
      <c r="L850" s="1">
        <v>17.345099999999999</v>
      </c>
      <c r="M850" s="1">
        <v>7.1884199999999998</v>
      </c>
      <c r="N850" s="5">
        <v>22.3004</v>
      </c>
      <c r="P850" s="3"/>
      <c r="Q850" s="3"/>
    </row>
    <row r="851" spans="11:17" x14ac:dyDescent="0.25">
      <c r="K851" s="1">
        <v>6.5335299999999998</v>
      </c>
      <c r="L851" s="1">
        <v>17.349959999999999</v>
      </c>
      <c r="M851" s="1">
        <v>7.21814</v>
      </c>
      <c r="N851" s="5">
        <v>22.307359999999999</v>
      </c>
      <c r="P851" s="3"/>
      <c r="Q851" s="3"/>
    </row>
    <row r="852" spans="11:17" x14ac:dyDescent="0.25">
      <c r="K852" s="1">
        <v>6.5627300000000002</v>
      </c>
      <c r="L852" s="1">
        <v>17.35772</v>
      </c>
      <c r="M852" s="1">
        <v>7.2305999999999999</v>
      </c>
      <c r="N852" s="5">
        <v>22.31024</v>
      </c>
      <c r="P852" s="3"/>
      <c r="Q852" s="3"/>
    </row>
    <row r="853" spans="11:17" x14ac:dyDescent="0.25">
      <c r="K853" s="1">
        <v>6.5919400000000001</v>
      </c>
      <c r="L853" s="1">
        <v>17.365320000000001</v>
      </c>
      <c r="M853" s="1">
        <v>7.2478600000000002</v>
      </c>
      <c r="N853" s="5">
        <v>22.31418</v>
      </c>
      <c r="P853" s="3"/>
      <c r="Q853" s="3"/>
    </row>
    <row r="854" spans="11:17" x14ac:dyDescent="0.25">
      <c r="K854" s="1">
        <v>6.6060600000000003</v>
      </c>
      <c r="L854" s="1">
        <v>17.368950000000002</v>
      </c>
      <c r="M854" s="1">
        <v>7.2613899999999996</v>
      </c>
      <c r="N854" s="5">
        <v>22.317240000000002</v>
      </c>
      <c r="P854" s="3"/>
      <c r="Q854" s="3"/>
    </row>
    <row r="855" spans="11:17" x14ac:dyDescent="0.25">
      <c r="K855" s="1">
        <v>6.61686</v>
      </c>
      <c r="L855" s="1">
        <v>17.371700000000001</v>
      </c>
      <c r="M855" s="1">
        <v>7.2643599999999999</v>
      </c>
      <c r="N855" s="5">
        <v>22.317910000000001</v>
      </c>
      <c r="P855" s="3"/>
      <c r="Q855" s="3"/>
    </row>
    <row r="856" spans="11:17" x14ac:dyDescent="0.25">
      <c r="K856" s="1">
        <v>6.6211399999999996</v>
      </c>
      <c r="L856" s="1">
        <v>17.372779999999999</v>
      </c>
      <c r="M856" s="1">
        <v>7.2775800000000004</v>
      </c>
      <c r="N856" s="5">
        <v>22.320869999999999</v>
      </c>
      <c r="P856" s="3"/>
      <c r="Q856" s="3"/>
    </row>
    <row r="857" spans="11:17" x14ac:dyDescent="0.25">
      <c r="K857" s="1">
        <v>6.6242900000000002</v>
      </c>
      <c r="L857" s="1">
        <v>17.37358</v>
      </c>
      <c r="M857" s="1">
        <v>7.3072999999999997</v>
      </c>
      <c r="N857" s="5">
        <v>22.32743</v>
      </c>
      <c r="P857" s="3"/>
      <c r="Q857" s="3"/>
    </row>
    <row r="858" spans="11:17" x14ac:dyDescent="0.25">
      <c r="K858" s="1">
        <v>6.6503399999999999</v>
      </c>
      <c r="L858" s="1">
        <v>17.380099999999999</v>
      </c>
      <c r="M858" s="1">
        <v>7.3370199999999999</v>
      </c>
      <c r="N858" s="5">
        <v>22.333860000000001</v>
      </c>
      <c r="P858" s="3"/>
      <c r="Q858" s="3"/>
    </row>
    <row r="859" spans="11:17" x14ac:dyDescent="0.25">
      <c r="K859" s="1">
        <v>6.6795499999999999</v>
      </c>
      <c r="L859" s="1">
        <v>17.387270000000001</v>
      </c>
      <c r="M859" s="1">
        <v>7.3505599999999998</v>
      </c>
      <c r="N859" s="5">
        <v>22.336739999999999</v>
      </c>
      <c r="P859" s="3"/>
      <c r="Q859" s="3"/>
    </row>
    <row r="860" spans="11:17" x14ac:dyDescent="0.25">
      <c r="K860" s="1">
        <v>6.7087500000000002</v>
      </c>
      <c r="L860" s="1">
        <v>17.394300000000001</v>
      </c>
      <c r="M860" s="1">
        <v>7.3667400000000001</v>
      </c>
      <c r="N860" s="5">
        <v>22.340160000000001</v>
      </c>
      <c r="P860" s="3"/>
      <c r="Q860" s="3"/>
    </row>
    <row r="861" spans="11:17" x14ac:dyDescent="0.25">
      <c r="K861" s="1">
        <v>6.71089</v>
      </c>
      <c r="L861" s="1">
        <v>17.39481</v>
      </c>
      <c r="M861" s="1">
        <v>7.3918600000000003</v>
      </c>
      <c r="N861" s="5">
        <v>22.345389999999998</v>
      </c>
      <c r="P861" s="3"/>
      <c r="Q861" s="3"/>
    </row>
    <row r="862" spans="11:17" x14ac:dyDescent="0.25">
      <c r="K862" s="1">
        <v>6.7334699999999996</v>
      </c>
      <c r="L862" s="1">
        <v>17.40015</v>
      </c>
      <c r="M862" s="1">
        <v>7.3964699999999999</v>
      </c>
      <c r="N862" s="5">
        <v>22.346340000000001</v>
      </c>
      <c r="P862" s="3"/>
      <c r="Q862" s="3"/>
    </row>
    <row r="863" spans="11:17" x14ac:dyDescent="0.25">
      <c r="K863" s="1">
        <v>6.7379600000000002</v>
      </c>
      <c r="L863" s="1">
        <v>17.401199999999999</v>
      </c>
      <c r="M863" s="1">
        <v>7.4261900000000001</v>
      </c>
      <c r="N863" s="5">
        <v>22.352399999999999</v>
      </c>
      <c r="P863" s="3"/>
      <c r="Q863" s="3"/>
    </row>
    <row r="864" spans="11:17" x14ac:dyDescent="0.25">
      <c r="K864" s="1">
        <v>6.7671599999999996</v>
      </c>
      <c r="L864" s="1">
        <v>17.407959999999999</v>
      </c>
      <c r="M864" s="1">
        <v>7.43459</v>
      </c>
      <c r="N864" s="5">
        <v>22.354089999999999</v>
      </c>
      <c r="P864" s="3"/>
      <c r="Q864" s="3"/>
    </row>
    <row r="865" spans="11:17" x14ac:dyDescent="0.25">
      <c r="K865" s="1">
        <v>6.79636</v>
      </c>
      <c r="L865" s="1">
        <v>17.41459</v>
      </c>
      <c r="M865" s="1">
        <v>7.4559100000000003</v>
      </c>
      <c r="N865" s="5">
        <v>22.358339999999998</v>
      </c>
      <c r="P865" s="3"/>
      <c r="Q865" s="3"/>
    </row>
    <row r="866" spans="11:17" x14ac:dyDescent="0.25">
      <c r="K866" s="1">
        <v>6.8255699999999999</v>
      </c>
      <c r="L866" s="1">
        <v>17.42109</v>
      </c>
      <c r="M866" s="1">
        <v>7.4856299999999996</v>
      </c>
      <c r="N866" s="5">
        <v>22.364170000000001</v>
      </c>
      <c r="P866" s="3"/>
      <c r="Q866" s="3"/>
    </row>
    <row r="867" spans="11:17" x14ac:dyDescent="0.25">
      <c r="K867" s="1">
        <v>6.8287300000000002</v>
      </c>
      <c r="L867" s="1">
        <v>17.421790000000001</v>
      </c>
      <c r="M867" s="1">
        <v>7.5153499999999998</v>
      </c>
      <c r="N867" s="5">
        <v>22.369879999999998</v>
      </c>
      <c r="P867" s="3"/>
      <c r="Q867" s="3"/>
    </row>
    <row r="868" spans="11:17" x14ac:dyDescent="0.25">
      <c r="K868" s="1">
        <v>6.8436199999999996</v>
      </c>
      <c r="L868" s="1">
        <v>17.425049999999999</v>
      </c>
      <c r="M868" s="1">
        <v>7.5450699999999999</v>
      </c>
      <c r="N868" s="5">
        <v>22.37548</v>
      </c>
      <c r="P868" s="3"/>
      <c r="Q868" s="3"/>
    </row>
    <row r="869" spans="11:17" x14ac:dyDescent="0.25">
      <c r="K869" s="1">
        <v>6.8547700000000003</v>
      </c>
      <c r="L869" s="1">
        <v>17.42746</v>
      </c>
      <c r="M869" s="1">
        <v>7.5508800000000003</v>
      </c>
      <c r="N869" s="5">
        <v>22.376560000000001</v>
      </c>
      <c r="P869" s="3"/>
      <c r="Q869" s="3"/>
    </row>
    <row r="870" spans="11:17" x14ac:dyDescent="0.25">
      <c r="K870" s="1">
        <v>6.8806200000000004</v>
      </c>
      <c r="L870" s="1">
        <v>17.433</v>
      </c>
      <c r="M870" s="1">
        <v>7.5747900000000001</v>
      </c>
      <c r="N870" s="5">
        <v>22.380970000000001</v>
      </c>
      <c r="P870" s="3"/>
      <c r="Q870" s="3"/>
    </row>
    <row r="871" spans="11:17" x14ac:dyDescent="0.25">
      <c r="K871" s="1">
        <v>6.8839699999999997</v>
      </c>
      <c r="L871" s="1">
        <v>17.433720000000001</v>
      </c>
      <c r="M871" s="1">
        <v>7.6045100000000003</v>
      </c>
      <c r="N871" s="5">
        <v>22.38635</v>
      </c>
      <c r="P871" s="3"/>
      <c r="Q871" s="3"/>
    </row>
    <row r="872" spans="11:17" x14ac:dyDescent="0.25">
      <c r="K872" s="1">
        <v>6.9131799999999997</v>
      </c>
      <c r="L872" s="1">
        <v>17.43984</v>
      </c>
      <c r="M872" s="1">
        <v>7.6342400000000001</v>
      </c>
      <c r="N872" s="5">
        <v>22.391629999999999</v>
      </c>
      <c r="P872" s="3"/>
      <c r="Q872" s="3"/>
    </row>
    <row r="873" spans="11:17" x14ac:dyDescent="0.25">
      <c r="K873" s="1">
        <v>6.94238</v>
      </c>
      <c r="L873" s="1">
        <v>17.44585</v>
      </c>
      <c r="M873" s="1">
        <v>7.6639600000000003</v>
      </c>
      <c r="N873" s="5">
        <v>22.396799999999999</v>
      </c>
      <c r="P873" s="3"/>
      <c r="Q873" s="3"/>
    </row>
    <row r="874" spans="11:17" x14ac:dyDescent="0.25">
      <c r="K874" s="1">
        <v>6.9715800000000003</v>
      </c>
      <c r="L874" s="1">
        <v>17.451750000000001</v>
      </c>
      <c r="M874" s="1">
        <v>7.6936799999999996</v>
      </c>
      <c r="N874" s="5">
        <v>22.401869999999999</v>
      </c>
      <c r="P874" s="3"/>
      <c r="Q874" s="3"/>
    </row>
    <row r="875" spans="11:17" x14ac:dyDescent="0.25">
      <c r="K875" s="1">
        <v>7.0007900000000003</v>
      </c>
      <c r="L875" s="1">
        <v>17.457519999999999</v>
      </c>
      <c r="M875" s="1">
        <v>7.7233999999999998</v>
      </c>
      <c r="N875" s="5">
        <v>22.406849999999999</v>
      </c>
      <c r="P875" s="3"/>
      <c r="Q875" s="3"/>
    </row>
    <row r="876" spans="11:17" x14ac:dyDescent="0.25">
      <c r="K876" s="1">
        <v>7.0299899999999997</v>
      </c>
      <c r="L876" s="1">
        <v>17.463190000000001</v>
      </c>
      <c r="M876" s="1">
        <v>7.75312</v>
      </c>
      <c r="N876" s="5">
        <v>22.411719999999999</v>
      </c>
      <c r="P876" s="3"/>
      <c r="Q876" s="3"/>
    </row>
    <row r="877" spans="11:17" x14ac:dyDescent="0.25">
      <c r="K877" s="1">
        <v>7.0434999999999999</v>
      </c>
      <c r="L877" s="1">
        <v>17.465769999999999</v>
      </c>
      <c r="M877" s="1">
        <v>7.7828400000000002</v>
      </c>
      <c r="N877" s="5">
        <v>22.416499999999999</v>
      </c>
      <c r="P877" s="3"/>
      <c r="Q877" s="3"/>
    </row>
    <row r="878" spans="11:17" x14ac:dyDescent="0.25">
      <c r="K878" s="1">
        <v>7.0591900000000001</v>
      </c>
      <c r="L878" s="1">
        <v>17.46874</v>
      </c>
      <c r="M878" s="1">
        <v>7.8125600000000004</v>
      </c>
      <c r="N878" s="5">
        <v>22.421189999999999</v>
      </c>
      <c r="P878" s="3"/>
      <c r="Q878" s="3"/>
    </row>
    <row r="879" spans="11:17" x14ac:dyDescent="0.25">
      <c r="K879" s="1">
        <v>7.0884</v>
      </c>
      <c r="L879" s="1">
        <v>17.47419</v>
      </c>
      <c r="M879" s="1">
        <v>7.8422799999999997</v>
      </c>
      <c r="N879" s="5">
        <v>22.42578</v>
      </c>
      <c r="P879" s="3"/>
      <c r="Q879" s="3"/>
    </row>
    <row r="880" spans="11:17" x14ac:dyDescent="0.25">
      <c r="K880" s="1">
        <v>7.0992800000000003</v>
      </c>
      <c r="L880" s="1">
        <v>17.476189999999999</v>
      </c>
      <c r="M880" s="1">
        <v>7.8720100000000004</v>
      </c>
      <c r="N880" s="5">
        <v>22.43028</v>
      </c>
      <c r="P880" s="3"/>
      <c r="Q880" s="3"/>
    </row>
    <row r="881" spans="11:17" x14ac:dyDescent="0.25">
      <c r="K881" s="1">
        <v>7.1176000000000004</v>
      </c>
      <c r="L881" s="1">
        <v>17.47953</v>
      </c>
      <c r="M881" s="1">
        <v>7.8821700000000003</v>
      </c>
      <c r="N881" s="5">
        <v>22.431799999999999</v>
      </c>
      <c r="P881" s="3"/>
      <c r="Q881" s="3"/>
    </row>
    <row r="882" spans="11:17" x14ac:dyDescent="0.25">
      <c r="K882" s="1">
        <v>7.1209699999999998</v>
      </c>
      <c r="L882" s="1">
        <v>17.480139999999999</v>
      </c>
      <c r="M882" s="1">
        <v>7.9017299999999997</v>
      </c>
      <c r="N882" s="5">
        <v>22.434699999999999</v>
      </c>
      <c r="P882" s="3"/>
      <c r="Q882" s="3"/>
    </row>
    <row r="883" spans="11:17" x14ac:dyDescent="0.25">
      <c r="K883" s="1">
        <v>7.1404800000000002</v>
      </c>
      <c r="L883" s="1">
        <v>17.483640000000001</v>
      </c>
      <c r="M883" s="1">
        <v>7.9314499999999999</v>
      </c>
      <c r="N883" s="5">
        <v>22.439029999999999</v>
      </c>
      <c r="P883" s="3"/>
      <c r="Q883" s="3"/>
    </row>
    <row r="884" spans="11:17" x14ac:dyDescent="0.25">
      <c r="K884" s="1">
        <v>7.1467999999999998</v>
      </c>
      <c r="L884" s="1">
        <v>17.484760000000001</v>
      </c>
      <c r="M884" s="1">
        <v>7.9611700000000001</v>
      </c>
      <c r="N884" s="5">
        <v>22.443269999999998</v>
      </c>
      <c r="P884" s="3"/>
      <c r="Q884" s="3"/>
    </row>
    <row r="885" spans="11:17" x14ac:dyDescent="0.25">
      <c r="K885" s="1">
        <v>7.1760099999999998</v>
      </c>
      <c r="L885" s="1">
        <v>17.489899999999999</v>
      </c>
      <c r="M885" s="1">
        <v>7.9908900000000003</v>
      </c>
      <c r="N885" s="5">
        <v>22.447430000000001</v>
      </c>
      <c r="P885" s="3"/>
      <c r="Q885" s="3"/>
    </row>
    <row r="886" spans="11:17" x14ac:dyDescent="0.25">
      <c r="K886" s="1">
        <v>7.2052100000000001</v>
      </c>
      <c r="L886" s="1">
        <v>17.49493</v>
      </c>
      <c r="M886" s="1">
        <v>8.0206099999999996</v>
      </c>
      <c r="N886" s="5">
        <v>22.451509999999999</v>
      </c>
      <c r="P886" s="3"/>
      <c r="Q886" s="3"/>
    </row>
    <row r="887" spans="11:17" x14ac:dyDescent="0.25">
      <c r="K887" s="1">
        <v>7.2344200000000001</v>
      </c>
      <c r="L887" s="1">
        <v>17.499860000000002</v>
      </c>
      <c r="M887" s="1">
        <v>8.0322499999999994</v>
      </c>
      <c r="N887" s="5">
        <v>22.45309</v>
      </c>
      <c r="P887" s="3"/>
      <c r="Q887" s="3"/>
    </row>
    <row r="888" spans="11:17" x14ac:dyDescent="0.25">
      <c r="K888" s="1">
        <v>7.2501899999999999</v>
      </c>
      <c r="L888" s="1">
        <v>17.502490000000002</v>
      </c>
      <c r="M888" s="1">
        <v>8.0395199999999996</v>
      </c>
      <c r="N888" s="5">
        <v>22.454059999999998</v>
      </c>
      <c r="P888" s="3"/>
      <c r="Q888" s="3"/>
    </row>
    <row r="889" spans="11:17" x14ac:dyDescent="0.25">
      <c r="K889" s="1">
        <v>7.2636200000000004</v>
      </c>
      <c r="L889" s="1">
        <v>17.5047</v>
      </c>
      <c r="M889" s="1">
        <v>8.0503300000000007</v>
      </c>
      <c r="N889" s="5">
        <v>22.45551</v>
      </c>
      <c r="P889" s="3"/>
      <c r="Q889" s="3"/>
    </row>
    <row r="890" spans="11:17" x14ac:dyDescent="0.25">
      <c r="K890" s="1">
        <v>7.2928199999999999</v>
      </c>
      <c r="L890" s="1">
        <v>17.509450000000001</v>
      </c>
      <c r="M890" s="1">
        <v>8.08005</v>
      </c>
      <c r="N890" s="5">
        <v>22.459430000000001</v>
      </c>
      <c r="P890" s="3"/>
      <c r="Q890" s="3"/>
    </row>
    <row r="891" spans="11:17" x14ac:dyDescent="0.25">
      <c r="K891" s="1">
        <v>7.3220299999999998</v>
      </c>
      <c r="L891" s="1">
        <v>17.514099999999999</v>
      </c>
      <c r="M891" s="1">
        <v>8.1097800000000007</v>
      </c>
      <c r="N891" s="5">
        <v>22.463270000000001</v>
      </c>
      <c r="P891" s="3"/>
      <c r="Q891" s="3"/>
    </row>
    <row r="892" spans="11:17" x14ac:dyDescent="0.25">
      <c r="K892" s="1">
        <v>7.34246</v>
      </c>
      <c r="L892" s="1">
        <v>17.517299999999999</v>
      </c>
      <c r="M892" s="1">
        <v>8.1395</v>
      </c>
      <c r="N892" s="5">
        <v>22.467040000000001</v>
      </c>
      <c r="P892" s="3"/>
      <c r="Q892" s="3"/>
    </row>
    <row r="893" spans="11:17" x14ac:dyDescent="0.25">
      <c r="K893" s="1">
        <v>7.3512300000000002</v>
      </c>
      <c r="L893" s="1">
        <v>17.518660000000001</v>
      </c>
      <c r="M893" s="1">
        <v>8.1692199999999993</v>
      </c>
      <c r="N893" s="5">
        <v>22.47073</v>
      </c>
      <c r="P893" s="3"/>
      <c r="Q893" s="3"/>
    </row>
    <row r="894" spans="11:17" x14ac:dyDescent="0.25">
      <c r="K894" s="1">
        <v>7.3743299999999996</v>
      </c>
      <c r="L894" s="1">
        <v>17.522200000000002</v>
      </c>
      <c r="M894" s="1">
        <v>8.1989400000000003</v>
      </c>
      <c r="N894" s="5">
        <v>22.474350000000001</v>
      </c>
      <c r="P894" s="3"/>
      <c r="Q894" s="3"/>
    </row>
    <row r="895" spans="11:17" x14ac:dyDescent="0.25">
      <c r="K895" s="1">
        <v>7.3804299999999996</v>
      </c>
      <c r="L895" s="1">
        <v>17.523129999999998</v>
      </c>
      <c r="M895" s="1">
        <v>8.2199399999999994</v>
      </c>
      <c r="N895" s="5">
        <v>22.476870000000002</v>
      </c>
      <c r="P895" s="3"/>
      <c r="Q895" s="3"/>
    </row>
    <row r="896" spans="11:17" x14ac:dyDescent="0.25">
      <c r="K896" s="1">
        <v>7.4096399999999996</v>
      </c>
      <c r="L896" s="1">
        <v>17.527509999999999</v>
      </c>
      <c r="M896" s="1">
        <v>8.2286599999999996</v>
      </c>
      <c r="N896" s="5">
        <v>22.477900000000002</v>
      </c>
      <c r="P896" s="3"/>
      <c r="Q896" s="3"/>
    </row>
    <row r="897" spans="11:17" x14ac:dyDescent="0.25">
      <c r="K897" s="1">
        <v>7.4388399999999999</v>
      </c>
      <c r="L897" s="1">
        <v>17.53181</v>
      </c>
      <c r="M897" s="1">
        <v>8.2583800000000007</v>
      </c>
      <c r="N897" s="5">
        <v>22.481380000000001</v>
      </c>
      <c r="P897" s="3"/>
      <c r="Q897" s="3"/>
    </row>
    <row r="898" spans="11:17" x14ac:dyDescent="0.25">
      <c r="K898" s="1">
        <v>7.4410800000000004</v>
      </c>
      <c r="L898" s="1">
        <v>17.532129999999999</v>
      </c>
      <c r="M898" s="1">
        <v>8.2841299999999993</v>
      </c>
      <c r="N898" s="5">
        <v>22.48434</v>
      </c>
      <c r="P898" s="3"/>
      <c r="Q898" s="3"/>
    </row>
    <row r="899" spans="11:17" x14ac:dyDescent="0.25">
      <c r="K899" s="1">
        <v>7.4680400000000002</v>
      </c>
      <c r="L899" s="1">
        <v>17.536020000000001</v>
      </c>
      <c r="M899" s="1">
        <v>8.2881</v>
      </c>
      <c r="N899" s="5">
        <v>22.48479</v>
      </c>
      <c r="P899" s="3"/>
      <c r="Q899" s="3"/>
    </row>
    <row r="900" spans="11:17" x14ac:dyDescent="0.25">
      <c r="K900" s="1">
        <v>7.4818800000000003</v>
      </c>
      <c r="L900" s="1">
        <v>17.537990000000001</v>
      </c>
      <c r="M900" s="1">
        <v>8.2960200000000004</v>
      </c>
      <c r="N900" s="5">
        <v>22.485690000000002</v>
      </c>
      <c r="P900" s="3"/>
      <c r="Q900" s="3"/>
    </row>
    <row r="901" spans="11:17" x14ac:dyDescent="0.25">
      <c r="K901" s="1">
        <v>7.4972500000000002</v>
      </c>
      <c r="L901" s="1">
        <v>17.540150000000001</v>
      </c>
      <c r="M901" s="1">
        <v>8.3070599999999999</v>
      </c>
      <c r="N901" s="5">
        <v>22.486930000000001</v>
      </c>
      <c r="P901" s="3"/>
      <c r="Q901" s="3"/>
    </row>
    <row r="902" spans="11:17" x14ac:dyDescent="0.25">
      <c r="K902" s="1">
        <v>7.51607</v>
      </c>
      <c r="L902" s="1">
        <v>17.542770000000001</v>
      </c>
      <c r="M902" s="1">
        <v>8.3178199999999993</v>
      </c>
      <c r="N902" s="5">
        <v>22.488140000000001</v>
      </c>
      <c r="P902" s="3"/>
      <c r="Q902" s="3"/>
    </row>
    <row r="903" spans="11:17" x14ac:dyDescent="0.25">
      <c r="K903" s="1">
        <v>7.5264499999999996</v>
      </c>
      <c r="L903" s="1">
        <v>17.5442</v>
      </c>
      <c r="M903" s="1">
        <v>8.34755</v>
      </c>
      <c r="N903" s="5">
        <v>22.491409999999998</v>
      </c>
      <c r="P903" s="3"/>
      <c r="Q903" s="3"/>
    </row>
    <row r="904" spans="11:17" x14ac:dyDescent="0.25">
      <c r="K904" s="1">
        <v>7.5547199999999997</v>
      </c>
      <c r="L904" s="1">
        <v>17.54804</v>
      </c>
      <c r="M904" s="1">
        <v>8.3772699999999993</v>
      </c>
      <c r="N904" s="5">
        <v>22.494630000000001</v>
      </c>
      <c r="P904" s="3"/>
      <c r="Q904" s="3"/>
    </row>
    <row r="905" spans="11:17" x14ac:dyDescent="0.25">
      <c r="K905" s="1">
        <v>7.55565</v>
      </c>
      <c r="L905" s="1">
        <v>17.548169999999999</v>
      </c>
      <c r="M905" s="1">
        <v>8.4069900000000004</v>
      </c>
      <c r="N905" s="5">
        <v>22.497779999999999</v>
      </c>
      <c r="P905" s="3"/>
      <c r="Q905" s="3"/>
    </row>
    <row r="906" spans="11:17" x14ac:dyDescent="0.25">
      <c r="K906" s="1">
        <v>7.5582399999999996</v>
      </c>
      <c r="L906" s="1">
        <v>17.54852</v>
      </c>
      <c r="M906" s="1">
        <v>8.4209800000000001</v>
      </c>
      <c r="N906" s="5">
        <v>22.49924</v>
      </c>
      <c r="P906" s="3"/>
      <c r="Q906" s="3"/>
    </row>
    <row r="907" spans="11:17" x14ac:dyDescent="0.25">
      <c r="K907" s="1">
        <v>7.5848599999999999</v>
      </c>
      <c r="L907" s="1">
        <v>17.552060000000001</v>
      </c>
      <c r="M907" s="1">
        <v>8.4367099999999997</v>
      </c>
      <c r="N907" s="5">
        <v>22.500869999999999</v>
      </c>
      <c r="P907" s="3"/>
      <c r="Q907" s="3"/>
    </row>
    <row r="908" spans="11:17" x14ac:dyDescent="0.25">
      <c r="K908" s="1">
        <v>7.6140600000000003</v>
      </c>
      <c r="L908" s="1">
        <v>17.555879999999998</v>
      </c>
      <c r="M908" s="1">
        <v>8.4664300000000008</v>
      </c>
      <c r="N908" s="5">
        <v>22.503889999999998</v>
      </c>
      <c r="P908" s="3"/>
      <c r="Q908" s="3"/>
    </row>
    <row r="909" spans="11:17" x14ac:dyDescent="0.25">
      <c r="K909" s="1">
        <v>7.6432599999999997</v>
      </c>
      <c r="L909" s="1">
        <v>17.559619999999999</v>
      </c>
      <c r="M909" s="1">
        <v>8.4961500000000001</v>
      </c>
      <c r="N909" s="5">
        <v>22.50686</v>
      </c>
      <c r="P909" s="3"/>
      <c r="Q909" s="3"/>
    </row>
    <row r="910" spans="11:17" x14ac:dyDescent="0.25">
      <c r="K910" s="1">
        <v>7.6724699999999997</v>
      </c>
      <c r="L910" s="1">
        <v>17.563279999999999</v>
      </c>
      <c r="M910" s="1">
        <v>8.4988200000000003</v>
      </c>
      <c r="N910" s="5">
        <v>22.50713</v>
      </c>
      <c r="P910" s="3"/>
      <c r="Q910" s="3"/>
    </row>
    <row r="911" spans="11:17" x14ac:dyDescent="0.25">
      <c r="K911" s="1">
        <v>7.70167</v>
      </c>
      <c r="L911" s="1">
        <v>17.566880000000001</v>
      </c>
      <c r="M911" s="1">
        <v>8.5258699999999994</v>
      </c>
      <c r="N911" s="5">
        <v>22.50977</v>
      </c>
      <c r="P911" s="3"/>
      <c r="Q911" s="3"/>
    </row>
    <row r="912" spans="11:17" x14ac:dyDescent="0.25">
      <c r="K912" s="1">
        <v>7.72194</v>
      </c>
      <c r="L912" s="1">
        <v>17.569330000000001</v>
      </c>
      <c r="M912" s="1">
        <v>8.5555900000000005</v>
      </c>
      <c r="N912" s="5">
        <v>22.512619999999998</v>
      </c>
      <c r="P912" s="3"/>
      <c r="Q912" s="3"/>
    </row>
    <row r="913" spans="11:17" x14ac:dyDescent="0.25">
      <c r="K913" s="1">
        <v>7.73088</v>
      </c>
      <c r="L913" s="1">
        <v>17.570399999999999</v>
      </c>
      <c r="M913" s="1">
        <v>8.5719200000000004</v>
      </c>
      <c r="N913" s="5">
        <v>22.51417</v>
      </c>
      <c r="P913" s="3"/>
      <c r="Q913" s="3"/>
    </row>
    <row r="914" spans="11:17" x14ac:dyDescent="0.25">
      <c r="K914" s="1">
        <v>7.7600800000000003</v>
      </c>
      <c r="L914" s="1">
        <v>17.57386</v>
      </c>
      <c r="M914" s="1">
        <v>8.5853199999999994</v>
      </c>
      <c r="N914" s="5">
        <v>22.515419999999999</v>
      </c>
      <c r="P914" s="3"/>
      <c r="Q914" s="3"/>
    </row>
    <row r="915" spans="11:17" x14ac:dyDescent="0.25">
      <c r="K915" s="1">
        <v>7.7810600000000001</v>
      </c>
      <c r="L915" s="1">
        <v>17.5763</v>
      </c>
      <c r="M915" s="1">
        <v>8.6150400000000005</v>
      </c>
      <c r="N915" s="5">
        <v>22.518160000000002</v>
      </c>
      <c r="P915" s="3"/>
      <c r="Q915" s="3"/>
    </row>
    <row r="916" spans="11:17" x14ac:dyDescent="0.25">
      <c r="K916" s="1">
        <v>7.7892799999999998</v>
      </c>
      <c r="L916" s="1">
        <v>17.577249999999999</v>
      </c>
      <c r="M916" s="1">
        <v>8.6447599999999998</v>
      </c>
      <c r="N916" s="5">
        <v>22.520849999999999</v>
      </c>
      <c r="P916" s="3"/>
      <c r="Q916" s="3"/>
    </row>
    <row r="917" spans="11:17" x14ac:dyDescent="0.25">
      <c r="K917" s="1">
        <v>7.8117700000000001</v>
      </c>
      <c r="L917" s="1">
        <v>17.579809999999998</v>
      </c>
      <c r="M917" s="1">
        <v>8.6485400000000006</v>
      </c>
      <c r="N917" s="5">
        <v>22.521190000000001</v>
      </c>
      <c r="P917" s="3"/>
      <c r="Q917" s="3"/>
    </row>
    <row r="918" spans="11:17" x14ac:dyDescent="0.25">
      <c r="K918" s="1">
        <v>7.8166200000000003</v>
      </c>
      <c r="L918" s="1">
        <v>17.580359999999999</v>
      </c>
      <c r="M918" s="1">
        <v>8.6744800000000009</v>
      </c>
      <c r="N918" s="5">
        <v>22.523479999999999</v>
      </c>
      <c r="P918" s="3"/>
      <c r="Q918" s="3"/>
    </row>
    <row r="919" spans="11:17" x14ac:dyDescent="0.25">
      <c r="K919" s="1">
        <v>7.8184899999999997</v>
      </c>
      <c r="L919" s="1">
        <v>17.580570000000002</v>
      </c>
      <c r="M919" s="1">
        <v>8.7042000000000002</v>
      </c>
      <c r="N919" s="5">
        <v>22.526060000000001</v>
      </c>
      <c r="P919" s="3"/>
      <c r="Q919" s="3"/>
    </row>
    <row r="920" spans="11:17" x14ac:dyDescent="0.25">
      <c r="K920" s="1">
        <v>7.8333899999999996</v>
      </c>
      <c r="L920" s="1">
        <v>17.582239999999999</v>
      </c>
      <c r="M920" s="1">
        <v>8.7339199999999995</v>
      </c>
      <c r="N920" s="5">
        <v>22.528590000000001</v>
      </c>
      <c r="P920" s="3"/>
      <c r="Q920" s="3"/>
    </row>
    <row r="921" spans="11:17" x14ac:dyDescent="0.25">
      <c r="K921" s="1">
        <v>7.8476900000000001</v>
      </c>
      <c r="L921" s="1">
        <v>17.583829999999999</v>
      </c>
      <c r="M921" s="1">
        <v>8.7558600000000002</v>
      </c>
      <c r="N921" s="5">
        <v>22.530429999999999</v>
      </c>
      <c r="P921" s="3"/>
      <c r="Q921" s="3"/>
    </row>
    <row r="922" spans="11:17" x14ac:dyDescent="0.25">
      <c r="K922" s="1">
        <v>7.8497599999999998</v>
      </c>
      <c r="L922" s="1">
        <v>17.584060000000001</v>
      </c>
      <c r="M922" s="1">
        <v>8.7636400000000005</v>
      </c>
      <c r="N922" s="5">
        <v>22.531079999999999</v>
      </c>
      <c r="P922" s="3"/>
      <c r="Q922" s="3"/>
    </row>
    <row r="923" spans="11:17" x14ac:dyDescent="0.25">
      <c r="K923" s="1">
        <v>7.8768900000000004</v>
      </c>
      <c r="L923" s="1">
        <v>17.587019999999999</v>
      </c>
      <c r="M923" s="1">
        <v>8.7933599999999998</v>
      </c>
      <c r="N923" s="5">
        <v>22.53351</v>
      </c>
      <c r="P923" s="3"/>
      <c r="Q923" s="3"/>
    </row>
    <row r="924" spans="11:17" x14ac:dyDescent="0.25">
      <c r="K924" s="1">
        <v>7.9061000000000003</v>
      </c>
      <c r="L924" s="1">
        <v>17.590150000000001</v>
      </c>
      <c r="M924" s="1">
        <v>8.8050300000000004</v>
      </c>
      <c r="N924" s="5">
        <v>22.53445</v>
      </c>
      <c r="P924" s="3"/>
      <c r="Q924" s="3"/>
    </row>
    <row r="925" spans="11:17" x14ac:dyDescent="0.25">
      <c r="K925" s="1">
        <v>7.9228300000000003</v>
      </c>
      <c r="L925" s="1">
        <v>17.591909999999999</v>
      </c>
      <c r="M925" s="1">
        <v>8.80809</v>
      </c>
      <c r="N925" s="5">
        <v>22.534700000000001</v>
      </c>
      <c r="P925" s="3"/>
      <c r="Q925" s="3"/>
    </row>
    <row r="926" spans="11:17" x14ac:dyDescent="0.25">
      <c r="K926" s="1">
        <v>7.9352999999999998</v>
      </c>
      <c r="L926" s="1">
        <v>17.593219999999999</v>
      </c>
      <c r="M926" s="1">
        <v>8.8230900000000005</v>
      </c>
      <c r="N926" s="5">
        <v>22.535889999999998</v>
      </c>
      <c r="P926" s="3"/>
      <c r="Q926" s="3"/>
    </row>
    <row r="927" spans="11:17" x14ac:dyDescent="0.25">
      <c r="K927" s="1">
        <v>7.9645000000000001</v>
      </c>
      <c r="L927" s="1">
        <v>17.596219999999999</v>
      </c>
      <c r="M927" s="1">
        <v>8.8528099999999998</v>
      </c>
      <c r="N927" s="5">
        <v>22.538229999999999</v>
      </c>
      <c r="P927" s="3"/>
      <c r="Q927" s="3"/>
    </row>
    <row r="928" spans="11:17" x14ac:dyDescent="0.25">
      <c r="K928" s="1">
        <v>7.9937100000000001</v>
      </c>
      <c r="L928" s="1">
        <v>17.599170000000001</v>
      </c>
      <c r="M928" s="1">
        <v>8.8533000000000008</v>
      </c>
      <c r="N928" s="5">
        <v>22.538270000000001</v>
      </c>
      <c r="P928" s="3"/>
      <c r="Q928" s="3"/>
    </row>
    <row r="929" spans="11:17" x14ac:dyDescent="0.25">
      <c r="K929" s="1">
        <v>8.0229099999999995</v>
      </c>
      <c r="L929" s="1">
        <v>17.602060000000002</v>
      </c>
      <c r="M929" s="1">
        <v>8.8825299999999991</v>
      </c>
      <c r="N929" s="5">
        <v>22.540520000000001</v>
      </c>
      <c r="P929" s="3"/>
      <c r="Q929" s="3"/>
    </row>
    <row r="930" spans="11:17" x14ac:dyDescent="0.25">
      <c r="K930" s="1">
        <v>8.0441099999999999</v>
      </c>
      <c r="L930" s="1">
        <v>17.604130000000001</v>
      </c>
      <c r="M930" s="1">
        <v>8.9036799999999996</v>
      </c>
      <c r="N930" s="5">
        <v>22.542120000000001</v>
      </c>
      <c r="P930" s="3"/>
      <c r="Q930" s="3"/>
    </row>
    <row r="931" spans="11:17" x14ac:dyDescent="0.25">
      <c r="K931" s="1">
        <v>8.0521100000000008</v>
      </c>
      <c r="L931" s="1">
        <v>17.604900000000001</v>
      </c>
      <c r="M931" s="1">
        <v>8.9122500000000002</v>
      </c>
      <c r="N931" s="5">
        <v>22.542770000000001</v>
      </c>
      <c r="P931" s="3"/>
      <c r="Q931" s="3"/>
    </row>
    <row r="932" spans="11:17" x14ac:dyDescent="0.25">
      <c r="K932" s="1">
        <v>8.0813199999999998</v>
      </c>
      <c r="L932" s="1">
        <v>17.607679999999998</v>
      </c>
      <c r="M932" s="1">
        <v>8.9419699999999995</v>
      </c>
      <c r="N932" s="5">
        <v>22.544969999999999</v>
      </c>
      <c r="P932" s="3"/>
      <c r="Q932" s="3"/>
    </row>
    <row r="933" spans="11:17" x14ac:dyDescent="0.25">
      <c r="K933" s="1">
        <v>8.1105199999999993</v>
      </c>
      <c r="L933" s="1">
        <v>17.610399999999998</v>
      </c>
      <c r="M933" s="1">
        <v>8.9716900000000006</v>
      </c>
      <c r="N933" s="5">
        <v>22.547129999999999</v>
      </c>
      <c r="P933" s="3"/>
      <c r="Q933" s="3"/>
    </row>
    <row r="934" spans="11:17" x14ac:dyDescent="0.25">
      <c r="K934" s="1">
        <v>8.1114800000000002</v>
      </c>
      <c r="L934" s="1">
        <v>17.610489999999999</v>
      </c>
      <c r="M934" s="1">
        <v>9.0014099999999999</v>
      </c>
      <c r="N934" s="5">
        <v>22.549240000000001</v>
      </c>
      <c r="P934" s="3"/>
      <c r="Q934" s="3"/>
    </row>
    <row r="935" spans="11:17" x14ac:dyDescent="0.25">
      <c r="K935" s="1">
        <v>8.1397200000000005</v>
      </c>
      <c r="L935" s="1">
        <v>17.61307</v>
      </c>
      <c r="M935" s="1">
        <v>9.0311299999999992</v>
      </c>
      <c r="N935" s="5">
        <v>22.55132</v>
      </c>
      <c r="P935" s="3"/>
      <c r="Q935" s="3"/>
    </row>
    <row r="936" spans="11:17" x14ac:dyDescent="0.25">
      <c r="K936" s="1">
        <v>8.1689299999999996</v>
      </c>
      <c r="L936" s="1">
        <v>17.615690000000001</v>
      </c>
      <c r="M936" s="1">
        <v>9.0608599999999999</v>
      </c>
      <c r="N936" s="5">
        <v>22.553349999999998</v>
      </c>
      <c r="P936" s="3"/>
      <c r="Q936" s="3"/>
    </row>
    <row r="937" spans="11:17" x14ac:dyDescent="0.25">
      <c r="K937" s="1">
        <v>8.1799700000000009</v>
      </c>
      <c r="L937" s="1">
        <v>17.61666</v>
      </c>
      <c r="M937" s="1">
        <v>9.0905799999999992</v>
      </c>
      <c r="N937" s="5">
        <v>22.555340000000001</v>
      </c>
      <c r="P937" s="3"/>
      <c r="Q937" s="3"/>
    </row>
    <row r="938" spans="11:17" x14ac:dyDescent="0.25">
      <c r="K938" s="1">
        <v>8.1981300000000008</v>
      </c>
      <c r="L938" s="1">
        <v>17.61825</v>
      </c>
      <c r="M938" s="1">
        <v>9.0955300000000001</v>
      </c>
      <c r="N938" s="5">
        <v>22.555669999999999</v>
      </c>
      <c r="P938" s="3"/>
      <c r="Q938" s="3"/>
    </row>
    <row r="939" spans="11:17" x14ac:dyDescent="0.25">
      <c r="K939" s="1">
        <v>8.2273300000000003</v>
      </c>
      <c r="L939" s="1">
        <v>17.62077</v>
      </c>
      <c r="M939" s="1">
        <v>9.11069</v>
      </c>
      <c r="N939" s="5">
        <v>22.55667</v>
      </c>
      <c r="P939" s="3"/>
      <c r="Q939" s="3"/>
    </row>
    <row r="940" spans="11:17" x14ac:dyDescent="0.25">
      <c r="K940" s="1">
        <v>8.2355800000000006</v>
      </c>
      <c r="L940" s="1">
        <v>17.621469999999999</v>
      </c>
      <c r="M940" s="1">
        <v>9.1112300000000008</v>
      </c>
      <c r="N940" s="5">
        <v>22.556699999999999</v>
      </c>
      <c r="P940" s="3"/>
      <c r="Q940" s="3"/>
    </row>
    <row r="941" spans="11:17" x14ac:dyDescent="0.25">
      <c r="K941" s="1">
        <v>8.2565399999999993</v>
      </c>
      <c r="L941" s="1">
        <v>17.62323</v>
      </c>
      <c r="M941" s="1">
        <v>9.1203000000000003</v>
      </c>
      <c r="N941" s="5">
        <v>22.557300000000001</v>
      </c>
      <c r="P941" s="3"/>
      <c r="Q941" s="3"/>
    </row>
    <row r="942" spans="11:17" x14ac:dyDescent="0.25">
      <c r="K942" s="1">
        <v>8.2857400000000005</v>
      </c>
      <c r="L942" s="1">
        <v>17.62565</v>
      </c>
      <c r="M942" s="1">
        <v>9.1500199999999996</v>
      </c>
      <c r="N942" s="5">
        <v>22.55921</v>
      </c>
      <c r="P942" s="3"/>
      <c r="Q942" s="3"/>
    </row>
    <row r="943" spans="11:17" x14ac:dyDescent="0.25">
      <c r="K943" s="1">
        <v>8.3080499999999997</v>
      </c>
      <c r="L943" s="1">
        <v>17.627469999999999</v>
      </c>
      <c r="M943" s="1">
        <v>9.1797400000000007</v>
      </c>
      <c r="N943" s="5">
        <v>22.56109</v>
      </c>
      <c r="P943" s="3"/>
      <c r="Q943" s="3"/>
    </row>
    <row r="944" spans="11:17" x14ac:dyDescent="0.25">
      <c r="K944" s="1">
        <v>8.3221299999999996</v>
      </c>
      <c r="L944" s="1">
        <v>17.628599999999999</v>
      </c>
      <c r="M944" s="1">
        <v>9.1817100000000007</v>
      </c>
      <c r="N944" s="5">
        <v>22.561209999999999</v>
      </c>
      <c r="P944" s="3"/>
      <c r="Q944" s="3"/>
    </row>
    <row r="945" spans="11:17" x14ac:dyDescent="0.25">
      <c r="K945" s="1">
        <v>8.3722499999999993</v>
      </c>
      <c r="L945" s="1">
        <v>17.632539999999999</v>
      </c>
      <c r="M945" s="1">
        <v>9.20946</v>
      </c>
      <c r="N945" s="5">
        <v>22.562930000000001</v>
      </c>
      <c r="P945" s="3"/>
      <c r="Q945" s="3"/>
    </row>
    <row r="946" spans="11:17" x14ac:dyDescent="0.25">
      <c r="K946" s="1">
        <v>8.4325299999999999</v>
      </c>
      <c r="L946" s="1">
        <v>17.6371</v>
      </c>
      <c r="M946" s="1">
        <v>9.2391799999999993</v>
      </c>
      <c r="N946" s="5">
        <v>22.564730000000001</v>
      </c>
      <c r="P946" s="3"/>
      <c r="Q946" s="3"/>
    </row>
    <row r="947" spans="11:17" x14ac:dyDescent="0.25">
      <c r="K947" s="1">
        <v>8.4443999999999999</v>
      </c>
      <c r="L947" s="1">
        <v>17.637979999999999</v>
      </c>
      <c r="M947" s="1">
        <v>9.2689000000000004</v>
      </c>
      <c r="N947" s="5">
        <v>22.566500000000001</v>
      </c>
      <c r="P947" s="3"/>
      <c r="Q947" s="3"/>
    </row>
    <row r="948" spans="11:17" x14ac:dyDescent="0.25">
      <c r="K948" s="1">
        <v>8.56236</v>
      </c>
      <c r="L948" s="1">
        <v>17.64631</v>
      </c>
      <c r="M948" s="1">
        <v>9.2893799999999995</v>
      </c>
      <c r="N948" s="5">
        <v>22.567699999999999</v>
      </c>
      <c r="P948" s="3"/>
      <c r="Q948" s="3"/>
    </row>
    <row r="949" spans="11:17" x14ac:dyDescent="0.25">
      <c r="K949" s="1">
        <v>8.5968</v>
      </c>
      <c r="L949" s="1">
        <v>17.648620000000001</v>
      </c>
      <c r="M949" s="1">
        <v>9.2986299999999993</v>
      </c>
      <c r="N949" s="5">
        <v>22.568239999999999</v>
      </c>
      <c r="P949" s="3"/>
      <c r="Q949" s="3"/>
    </row>
    <row r="950" spans="11:17" x14ac:dyDescent="0.25">
      <c r="K950" s="1">
        <v>8.7921099999999992</v>
      </c>
      <c r="L950" s="1">
        <v>17.66075</v>
      </c>
      <c r="M950" s="1">
        <v>9.3283500000000004</v>
      </c>
      <c r="N950" s="5">
        <v>22.569929999999999</v>
      </c>
      <c r="P950" s="3"/>
      <c r="Q950" s="3"/>
    </row>
    <row r="951" spans="11:17" x14ac:dyDescent="0.25">
      <c r="K951" s="1">
        <v>8.8113600000000005</v>
      </c>
      <c r="L951" s="1">
        <v>17.661860000000001</v>
      </c>
      <c r="M951" s="1">
        <v>9.3580699999999997</v>
      </c>
      <c r="N951" s="5">
        <v>22.5716</v>
      </c>
      <c r="P951" s="3"/>
      <c r="Q951" s="3"/>
    </row>
    <row r="952" spans="11:17" x14ac:dyDescent="0.25">
      <c r="K952" s="1">
        <v>8.8322500000000002</v>
      </c>
      <c r="L952" s="1">
        <v>17.663049999999998</v>
      </c>
      <c r="M952" s="1">
        <v>9.3812099999999994</v>
      </c>
      <c r="N952" s="5">
        <v>22.572870000000002</v>
      </c>
      <c r="P952" s="3"/>
      <c r="Q952" s="3"/>
    </row>
    <row r="953" spans="11:17" x14ac:dyDescent="0.25">
      <c r="K953" s="1">
        <v>8.8463700000000003</v>
      </c>
      <c r="L953" s="1">
        <v>17.66384</v>
      </c>
      <c r="M953" s="1">
        <v>9.3877900000000007</v>
      </c>
      <c r="N953" s="5">
        <v>22.573229999999999</v>
      </c>
      <c r="P953" s="3"/>
      <c r="Q953" s="3"/>
    </row>
    <row r="954" spans="11:17" x14ac:dyDescent="0.25">
      <c r="K954" s="1">
        <v>8.8746799999999997</v>
      </c>
      <c r="L954" s="1">
        <v>17.665410000000001</v>
      </c>
      <c r="M954" s="1">
        <v>9.4155999999999995</v>
      </c>
      <c r="N954" s="5">
        <v>22.574729999999999</v>
      </c>
      <c r="P954" s="3"/>
      <c r="Q954" s="3"/>
    </row>
    <row r="955" spans="11:17" x14ac:dyDescent="0.25">
      <c r="K955" s="1">
        <v>8.9078599999999994</v>
      </c>
      <c r="L955" s="1">
        <v>17.667210000000001</v>
      </c>
      <c r="M955" s="1">
        <v>9.41751</v>
      </c>
      <c r="N955" s="5">
        <v>22.574829999999999</v>
      </c>
      <c r="P955" s="3"/>
      <c r="Q955" s="3"/>
    </row>
    <row r="956" spans="11:17" x14ac:dyDescent="0.25">
      <c r="K956" s="1">
        <v>8.9930299999999992</v>
      </c>
      <c r="L956" s="1">
        <v>17.67164</v>
      </c>
      <c r="M956" s="1">
        <v>9.4472299999999994</v>
      </c>
      <c r="N956" s="5">
        <v>22.5764</v>
      </c>
      <c r="P956" s="3"/>
      <c r="Q956" s="3"/>
    </row>
    <row r="957" spans="11:17" x14ac:dyDescent="0.25">
      <c r="K957" s="1">
        <v>9.0239200000000004</v>
      </c>
      <c r="L957" s="1">
        <v>17.673190000000002</v>
      </c>
      <c r="M957" s="1">
        <v>9.4769500000000004</v>
      </c>
      <c r="N957" s="5">
        <v>22.577940000000002</v>
      </c>
      <c r="P957" s="3"/>
      <c r="Q957" s="3"/>
    </row>
    <row r="958" spans="11:17" x14ac:dyDescent="0.25">
      <c r="K958" s="1">
        <v>9.0599399999999992</v>
      </c>
      <c r="L958" s="1">
        <v>17.674949999999999</v>
      </c>
      <c r="M958" s="1">
        <v>9.5066699999999997</v>
      </c>
      <c r="N958" s="5">
        <v>22.579450000000001</v>
      </c>
      <c r="P958" s="3"/>
      <c r="Q958" s="3"/>
    </row>
    <row r="959" spans="11:17" x14ac:dyDescent="0.25">
      <c r="K959" s="1">
        <v>9.06724</v>
      </c>
      <c r="L959" s="1">
        <v>17.6753</v>
      </c>
      <c r="M959" s="1">
        <v>9.5364000000000004</v>
      </c>
      <c r="N959" s="5">
        <v>22.580919999999999</v>
      </c>
      <c r="P959" s="3"/>
      <c r="Q959" s="3"/>
    </row>
    <row r="960" spans="11:17" x14ac:dyDescent="0.25">
      <c r="K960" s="1">
        <v>9.1222700000000003</v>
      </c>
      <c r="L960" s="1">
        <v>17.677900000000001</v>
      </c>
      <c r="M960" s="1">
        <v>9.5511400000000002</v>
      </c>
      <c r="N960" s="5">
        <v>22.58165</v>
      </c>
      <c r="P960" s="3"/>
      <c r="Q960" s="3"/>
    </row>
    <row r="961" spans="11:17" x14ac:dyDescent="0.25">
      <c r="K961" s="1">
        <v>9.14255</v>
      </c>
      <c r="L961" s="1">
        <v>17.678830000000001</v>
      </c>
      <c r="M961" s="1">
        <v>9.5661199999999997</v>
      </c>
      <c r="N961" s="5">
        <v>22.582370000000001</v>
      </c>
      <c r="P961" s="3"/>
      <c r="Q961" s="3"/>
    </row>
    <row r="962" spans="11:17" x14ac:dyDescent="0.25">
      <c r="K962" s="1">
        <v>9.1784599999999994</v>
      </c>
      <c r="L962" s="1">
        <v>17.68046</v>
      </c>
      <c r="M962" s="1">
        <v>9.5958400000000008</v>
      </c>
      <c r="N962" s="5">
        <v>22.58379</v>
      </c>
      <c r="P962" s="3"/>
      <c r="Q962" s="3"/>
    </row>
    <row r="963" spans="11:17" x14ac:dyDescent="0.25">
      <c r="K963" s="1">
        <v>9.1952599999999993</v>
      </c>
      <c r="L963" s="1">
        <v>17.6812</v>
      </c>
      <c r="M963" s="1">
        <v>9.6255600000000001</v>
      </c>
      <c r="N963" s="5">
        <v>22.585180000000001</v>
      </c>
      <c r="P963" s="3"/>
      <c r="Q963" s="3"/>
    </row>
    <row r="964" spans="11:17" x14ac:dyDescent="0.25">
      <c r="K964" s="1">
        <v>9.3062000000000005</v>
      </c>
      <c r="L964" s="1">
        <v>17.68591</v>
      </c>
      <c r="M964" s="1">
        <v>9.6552799999999994</v>
      </c>
      <c r="N964" s="5">
        <v>22.586549999999999</v>
      </c>
      <c r="P964" s="3"/>
      <c r="Q964" s="3"/>
    </row>
    <row r="965" spans="11:17" x14ac:dyDescent="0.25">
      <c r="K965" s="1">
        <v>9.3431200000000008</v>
      </c>
      <c r="L965" s="1">
        <v>17.6874</v>
      </c>
      <c r="M965" s="1">
        <v>9.6850000000000005</v>
      </c>
      <c r="N965" s="5">
        <v>22.587890000000002</v>
      </c>
      <c r="P965" s="3"/>
      <c r="Q965" s="3"/>
    </row>
    <row r="966" spans="11:17" x14ac:dyDescent="0.25">
      <c r="K966" s="1">
        <v>9.4476300000000002</v>
      </c>
      <c r="L966" s="1">
        <v>17.691420000000001</v>
      </c>
      <c r="M966" s="1">
        <v>9.7147199999999998</v>
      </c>
      <c r="N966" s="5">
        <v>22.589200000000002</v>
      </c>
      <c r="P966" s="3"/>
      <c r="Q966" s="3"/>
    </row>
    <row r="967" spans="11:17" x14ac:dyDescent="0.25">
      <c r="K967" s="1">
        <v>9.55396</v>
      </c>
      <c r="L967" s="1">
        <v>17.695219999999999</v>
      </c>
      <c r="M967" s="1">
        <v>9.7444400000000009</v>
      </c>
      <c r="N967" s="5">
        <v>22.590479999999999</v>
      </c>
      <c r="P967" s="3"/>
      <c r="Q967" s="3"/>
    </row>
    <row r="968" spans="11:17" x14ac:dyDescent="0.25">
      <c r="K968" s="1">
        <v>9.8292000000000002</v>
      </c>
      <c r="L968" s="1">
        <v>17.703869999999998</v>
      </c>
      <c r="M968" s="1">
        <v>9.7648100000000007</v>
      </c>
      <c r="N968" s="5">
        <v>22.591349999999998</v>
      </c>
      <c r="P968" s="3"/>
      <c r="Q968" s="3"/>
    </row>
    <row r="969" spans="11:17" x14ac:dyDescent="0.25">
      <c r="K969" s="1">
        <v>9.8833000000000002</v>
      </c>
      <c r="L969" s="1">
        <v>17.705390000000001</v>
      </c>
      <c r="M969" s="1">
        <v>9.7741699999999998</v>
      </c>
      <c r="N969" s="5">
        <v>22.591740000000001</v>
      </c>
      <c r="P969" s="3"/>
      <c r="Q969" s="3"/>
    </row>
    <row r="970" spans="11:17" x14ac:dyDescent="0.25">
      <c r="K970" s="1">
        <v>10.015319999999999</v>
      </c>
      <c r="L970" s="1">
        <v>17.708870000000001</v>
      </c>
      <c r="M970" s="1">
        <v>9.8038900000000009</v>
      </c>
      <c r="N970" s="5">
        <v>22.592980000000001</v>
      </c>
      <c r="P970" s="3"/>
      <c r="Q970" s="3"/>
    </row>
    <row r="971" spans="11:17" x14ac:dyDescent="0.25">
      <c r="K971" s="1">
        <v>10.23011</v>
      </c>
      <c r="L971" s="1">
        <v>17.713889999999999</v>
      </c>
      <c r="M971" s="1">
        <v>9.9729700000000001</v>
      </c>
      <c r="N971" s="5">
        <v>22.599550000000001</v>
      </c>
      <c r="P971" s="3"/>
      <c r="Q971" s="3"/>
    </row>
    <row r="972" spans="11:17" x14ac:dyDescent="0.25">
      <c r="K972" s="1">
        <v>10.255660000000001</v>
      </c>
      <c r="L972" s="1">
        <v>17.71444</v>
      </c>
      <c r="M972" s="1">
        <v>10.15354</v>
      </c>
      <c r="N972" s="5">
        <v>22.605789999999999</v>
      </c>
      <c r="P972" s="3"/>
      <c r="Q972" s="3"/>
    </row>
    <row r="973" spans="11:17" x14ac:dyDescent="0.25">
      <c r="K973" s="1">
        <v>10.27356</v>
      </c>
      <c r="L973" s="1">
        <v>17.71482</v>
      </c>
      <c r="M973" s="1">
        <v>10.155390000000001</v>
      </c>
      <c r="N973" s="5">
        <v>22.60585</v>
      </c>
      <c r="P973" s="3"/>
      <c r="Q973" s="3"/>
    </row>
    <row r="974" spans="11:17" x14ac:dyDescent="0.25">
      <c r="K974" s="1">
        <v>10.31964</v>
      </c>
      <c r="L974" s="1">
        <v>17.715779999999999</v>
      </c>
      <c r="M974" s="1">
        <v>10.239470000000001</v>
      </c>
      <c r="N974" s="5">
        <v>22.608509999999999</v>
      </c>
      <c r="P974" s="3"/>
      <c r="Q974" s="3"/>
    </row>
    <row r="975" spans="11:17" x14ac:dyDescent="0.25">
      <c r="K975" s="1">
        <v>10.48049</v>
      </c>
      <c r="L975" s="1">
        <v>17.718889999999998</v>
      </c>
      <c r="M975" s="1">
        <v>10.30458</v>
      </c>
      <c r="N975" s="5">
        <v>22.61046</v>
      </c>
      <c r="P975" s="3"/>
      <c r="Q975" s="3"/>
    </row>
    <row r="976" spans="11:17" x14ac:dyDescent="0.25">
      <c r="K976" s="1">
        <v>10.59717</v>
      </c>
      <c r="L976" s="1">
        <v>17.720939999999999</v>
      </c>
      <c r="M976" s="1">
        <v>10.41269</v>
      </c>
      <c r="N976" s="5">
        <v>22.613530000000001</v>
      </c>
      <c r="P976" s="3"/>
      <c r="Q976" s="3"/>
    </row>
    <row r="977" spans="11:17" x14ac:dyDescent="0.25">
      <c r="K977" s="1">
        <v>10.738899999999999</v>
      </c>
      <c r="L977" s="1">
        <v>17.723220000000001</v>
      </c>
      <c r="M977" s="1">
        <v>10.487080000000001</v>
      </c>
      <c r="N977" s="5">
        <v>22.61551</v>
      </c>
      <c r="P977" s="3"/>
      <c r="Q977" s="3"/>
    </row>
    <row r="978" spans="11:17" x14ac:dyDescent="0.25">
      <c r="K978" s="1">
        <v>10.761559999999999</v>
      </c>
      <c r="L978" s="1">
        <v>17.723569999999999</v>
      </c>
      <c r="M978" s="1">
        <v>10.67151</v>
      </c>
      <c r="N978" s="5">
        <v>22.62002</v>
      </c>
      <c r="P978" s="3"/>
      <c r="Q978" s="3"/>
    </row>
    <row r="979" spans="11:17" x14ac:dyDescent="0.25">
      <c r="K979" s="1">
        <v>10.79435</v>
      </c>
      <c r="L979" s="1">
        <v>17.724060000000001</v>
      </c>
      <c r="M979" s="1">
        <v>10.71942</v>
      </c>
      <c r="N979" s="5">
        <v>22.621099999999998</v>
      </c>
      <c r="P979" s="3"/>
      <c r="Q979" s="3"/>
    </row>
    <row r="980" spans="11:17" x14ac:dyDescent="0.25">
      <c r="K980" s="1">
        <v>10.82686</v>
      </c>
      <c r="L980" s="1">
        <v>17.724530000000001</v>
      </c>
      <c r="M980" s="1">
        <v>10.80688</v>
      </c>
      <c r="N980" s="5">
        <v>22.622990000000001</v>
      </c>
      <c r="P980" s="3"/>
      <c r="Q980" s="3"/>
    </row>
    <row r="981" spans="11:17" x14ac:dyDescent="0.25">
      <c r="K981" s="1">
        <v>10.98507</v>
      </c>
      <c r="L981" s="1">
        <v>17.726700000000001</v>
      </c>
      <c r="M981" s="1">
        <v>11.01559</v>
      </c>
      <c r="N981" s="5">
        <v>22.62707</v>
      </c>
      <c r="P981" s="3"/>
      <c r="Q981" s="3"/>
    </row>
    <row r="982" spans="11:17" x14ac:dyDescent="0.25">
      <c r="K982" s="1">
        <v>11.15347</v>
      </c>
      <c r="L982" s="1">
        <v>17.728760000000001</v>
      </c>
      <c r="M982" s="1">
        <v>11.095330000000001</v>
      </c>
      <c r="N982" s="5">
        <v>22.62848</v>
      </c>
      <c r="P982" s="3"/>
      <c r="Q982" s="3"/>
    </row>
    <row r="983" spans="11:17" x14ac:dyDescent="0.25">
      <c r="K983" s="1">
        <v>11.16201</v>
      </c>
      <c r="L983" s="1">
        <v>17.728850000000001</v>
      </c>
      <c r="M983" s="1">
        <v>11.103770000000001</v>
      </c>
      <c r="N983" s="5">
        <v>22.628630000000001</v>
      </c>
      <c r="P983" s="3"/>
      <c r="Q983" s="3"/>
    </row>
    <row r="984" spans="11:17" x14ac:dyDescent="0.25">
      <c r="K984" s="1">
        <v>11.23401</v>
      </c>
      <c r="L984" s="1">
        <v>17.729659999999999</v>
      </c>
      <c r="M984" s="1">
        <v>11.14174</v>
      </c>
      <c r="N984" s="5">
        <v>22.629270000000002</v>
      </c>
      <c r="P984" s="3"/>
      <c r="Q984" s="3"/>
    </row>
    <row r="985" spans="11:17" x14ac:dyDescent="0.25">
      <c r="K985" s="1">
        <v>11.347060000000001</v>
      </c>
      <c r="L985" s="1">
        <v>17.73085</v>
      </c>
      <c r="M985" s="1">
        <v>11.21705</v>
      </c>
      <c r="N985" s="5">
        <v>22.630500000000001</v>
      </c>
      <c r="P985" s="3"/>
      <c r="Q985" s="3"/>
    </row>
    <row r="986" spans="11:17" x14ac:dyDescent="0.25">
      <c r="K986" s="1">
        <v>11.628729999999999</v>
      </c>
      <c r="L986" s="1">
        <v>17.733440000000002</v>
      </c>
      <c r="M986" s="1">
        <v>11.24498</v>
      </c>
      <c r="N986" s="5">
        <v>22.630939999999999</v>
      </c>
      <c r="P986" s="3"/>
      <c r="Q986" s="3"/>
    </row>
    <row r="987" spans="11:17" x14ac:dyDescent="0.25">
      <c r="K987" s="1">
        <v>11.737399999999999</v>
      </c>
      <c r="L987" s="1">
        <v>17.734310000000001</v>
      </c>
      <c r="M987" s="1">
        <v>11.476599999999999</v>
      </c>
      <c r="N987" s="5">
        <v>22.63429</v>
      </c>
      <c r="P987" s="3"/>
      <c r="Q987" s="3"/>
    </row>
    <row r="988" spans="11:17" x14ac:dyDescent="0.25">
      <c r="K988" s="1">
        <v>11.78328</v>
      </c>
      <c r="L988" s="1">
        <v>17.734660000000002</v>
      </c>
      <c r="M988" s="1">
        <v>11.54303</v>
      </c>
      <c r="N988" s="5">
        <v>22.635149999999999</v>
      </c>
      <c r="P988" s="3"/>
      <c r="Q988" s="3"/>
    </row>
    <row r="989" spans="11:17" x14ac:dyDescent="0.25">
      <c r="K989" s="1">
        <v>11.925800000000001</v>
      </c>
      <c r="L989" s="1">
        <v>17.735679999999999</v>
      </c>
      <c r="M989" s="1">
        <v>11.564489999999999</v>
      </c>
      <c r="N989" s="5">
        <v>22.63542</v>
      </c>
      <c r="P989" s="3"/>
      <c r="Q989" s="3"/>
    </row>
    <row r="990" spans="11:17" x14ac:dyDescent="0.25">
      <c r="K990" s="1">
        <v>12.19746</v>
      </c>
      <c r="L990" s="1">
        <v>17.737359999999999</v>
      </c>
      <c r="M990" s="1">
        <v>11.842280000000001</v>
      </c>
      <c r="N990" s="5">
        <v>22.63861</v>
      </c>
      <c r="P990" s="3"/>
      <c r="Q990" s="3"/>
    </row>
    <row r="991" spans="11:17" x14ac:dyDescent="0.25">
      <c r="K991" s="1">
        <v>12.286099999999999</v>
      </c>
      <c r="L991" s="1">
        <v>17.737850000000002</v>
      </c>
      <c r="M991" s="1">
        <v>12.41207</v>
      </c>
      <c r="N991" s="5">
        <v>22.643550000000001</v>
      </c>
      <c r="P991" s="3"/>
      <c r="Q991" s="3"/>
    </row>
    <row r="992" spans="11:17" x14ac:dyDescent="0.25">
      <c r="K992" s="1">
        <v>12.32597</v>
      </c>
      <c r="L992" s="1">
        <v>17.738060000000001</v>
      </c>
      <c r="M992" s="1">
        <v>12.54407</v>
      </c>
      <c r="N992" s="5">
        <v>22.644449999999999</v>
      </c>
      <c r="P992" s="3"/>
      <c r="Q992" s="3"/>
    </row>
    <row r="993" spans="11:17" x14ac:dyDescent="0.25">
      <c r="K993" s="1">
        <v>12.466850000000001</v>
      </c>
      <c r="L993" s="1">
        <v>17.73875</v>
      </c>
      <c r="M993" s="1">
        <v>12.79307</v>
      </c>
      <c r="N993" s="5">
        <v>22.645949999999999</v>
      </c>
      <c r="P993" s="3"/>
      <c r="Q993" s="3"/>
    </row>
    <row r="994" spans="11:17" x14ac:dyDescent="0.25">
      <c r="K994" s="1">
        <v>12.47359</v>
      </c>
      <c r="L994" s="1">
        <v>17.738790000000002</v>
      </c>
      <c r="M994" s="1">
        <v>12.87232</v>
      </c>
      <c r="N994" s="5">
        <v>22.646370000000001</v>
      </c>
      <c r="P994" s="3"/>
      <c r="Q994" s="3"/>
    </row>
    <row r="995" spans="11:17" x14ac:dyDescent="0.25">
      <c r="K995" s="1">
        <v>12.65767</v>
      </c>
      <c r="L995" s="1">
        <v>17.73959</v>
      </c>
      <c r="M995" s="1">
        <v>12.991429999999999</v>
      </c>
      <c r="N995" s="5">
        <v>22.64697</v>
      </c>
      <c r="P995" s="3"/>
      <c r="Q995" s="3"/>
    </row>
    <row r="996" spans="11:17" x14ac:dyDescent="0.25">
      <c r="K996" s="1">
        <v>12.658429999999999</v>
      </c>
      <c r="L996" s="1">
        <v>17.739599999999999</v>
      </c>
      <c r="M996" s="1">
        <v>13.428750000000001</v>
      </c>
      <c r="N996" s="5">
        <v>22.648790000000002</v>
      </c>
      <c r="P996" s="3"/>
      <c r="Q996" s="3"/>
    </row>
    <row r="997" spans="11:17" x14ac:dyDescent="0.25">
      <c r="K997" s="1">
        <v>12.7783</v>
      </c>
      <c r="L997" s="1">
        <v>17.740069999999999</v>
      </c>
      <c r="M997" s="1">
        <v>13.612130000000001</v>
      </c>
      <c r="N997" s="5">
        <v>22.64941</v>
      </c>
      <c r="P997" s="3"/>
      <c r="Q997" s="3"/>
    </row>
    <row r="998" spans="11:17" x14ac:dyDescent="0.25">
      <c r="K998" s="1">
        <v>13.054360000000001</v>
      </c>
      <c r="L998" s="1">
        <v>17.741019999999999</v>
      </c>
      <c r="M998" s="1">
        <v>14.01853</v>
      </c>
      <c r="N998" s="5">
        <v>22.650539999999999</v>
      </c>
      <c r="P998" s="3"/>
      <c r="Q998" s="3"/>
    </row>
    <row r="999" spans="11:17" x14ac:dyDescent="0.25">
      <c r="K999" s="1">
        <v>13.146839999999999</v>
      </c>
      <c r="L999" s="1">
        <v>17.741299999999999</v>
      </c>
      <c r="M999" s="1">
        <v>14.15817</v>
      </c>
      <c r="N999" s="5">
        <v>22.650860000000002</v>
      </c>
      <c r="P999" s="3"/>
      <c r="Q999" s="3"/>
    </row>
    <row r="1000" spans="11:17" x14ac:dyDescent="0.25">
      <c r="K1000" s="1">
        <v>13.47223</v>
      </c>
      <c r="L1000" s="1">
        <v>17.742159999999998</v>
      </c>
      <c r="M1000" s="1">
        <v>14.411720000000001</v>
      </c>
      <c r="N1000" s="5">
        <v>22.65137</v>
      </c>
      <c r="P1000" s="3"/>
      <c r="Q1000" s="3"/>
    </row>
    <row r="1001" spans="11:17" x14ac:dyDescent="0.25">
      <c r="K1001" s="1">
        <v>13.47245</v>
      </c>
      <c r="L1001" s="1">
        <v>17.742159999999998</v>
      </c>
      <c r="M1001" s="1">
        <v>14.52219</v>
      </c>
      <c r="N1001" s="5">
        <v>22.65157</v>
      </c>
      <c r="P1001" s="3"/>
      <c r="Q1001" s="3"/>
    </row>
    <row r="1002" spans="11:17" x14ac:dyDescent="0.25">
      <c r="K1002" s="1">
        <v>13.934850000000001</v>
      </c>
      <c r="L1002" s="1">
        <v>17.743099999999998</v>
      </c>
      <c r="M1002" s="1">
        <v>14.80491</v>
      </c>
      <c r="N1002" s="5">
        <v>22.652010000000001</v>
      </c>
      <c r="P1002" s="3"/>
      <c r="Q1002" s="3"/>
    </row>
    <row r="1003" spans="11:17" x14ac:dyDescent="0.25">
      <c r="K1003" s="1">
        <v>14.243259999999999</v>
      </c>
      <c r="L1003" s="1">
        <v>17.743580000000001</v>
      </c>
      <c r="M1003" s="1">
        <v>14.88622</v>
      </c>
      <c r="N1003" s="5">
        <v>22.65212</v>
      </c>
      <c r="P1003" s="3"/>
      <c r="Q1003" s="3"/>
    </row>
  </sheetData>
  <mergeCells count="10">
    <mergeCell ref="K2:N2"/>
    <mergeCell ref="K3:L3"/>
    <mergeCell ref="M3:N3"/>
    <mergeCell ref="K1:N1"/>
    <mergeCell ref="A2:D2"/>
    <mergeCell ref="F2:I2"/>
    <mergeCell ref="A3:B3"/>
    <mergeCell ref="C3:D3"/>
    <mergeCell ref="F3:G3"/>
    <mergeCell ref="H3:I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E370-AFBC-4914-9302-DE7B60E2558B}">
  <dimension ref="A1:N1003"/>
  <sheetViews>
    <sheetView topLeftCell="A11" zoomScale="55" zoomScaleNormal="55" workbookViewId="0">
      <selection activeCell="AC78" sqref="AC78"/>
    </sheetView>
  </sheetViews>
  <sheetFormatPr defaultRowHeight="15.75" x14ac:dyDescent="0.25"/>
  <cols>
    <col min="1" max="1" width="9.7109375" style="1" bestFit="1" customWidth="1"/>
    <col min="2" max="2" width="10.85546875" style="1" bestFit="1" customWidth="1"/>
    <col min="3" max="3" width="9.42578125" style="1" bestFit="1" customWidth="1"/>
    <col min="4" max="4" width="10.85546875" style="1" bestFit="1" customWidth="1"/>
    <col min="5" max="10" width="9.140625" style="1"/>
    <col min="11" max="11" width="9.85546875" style="1" customWidth="1"/>
    <col min="12" max="13" width="9.140625" style="1"/>
    <col min="14" max="14" width="9.140625" style="5"/>
    <col min="15" max="15" width="9.140625" style="1" customWidth="1"/>
    <col min="16" max="16384" width="9.140625" style="1"/>
  </cols>
  <sheetData>
    <row r="1" spans="1:14" x14ac:dyDescent="0.25">
      <c r="K1" s="8" t="s">
        <v>4</v>
      </c>
      <c r="L1" s="8"/>
      <c r="M1" s="8"/>
      <c r="N1" s="8"/>
    </row>
    <row r="2" spans="1:14" x14ac:dyDescent="0.25">
      <c r="A2" s="8" t="s">
        <v>1</v>
      </c>
      <c r="B2" s="8"/>
      <c r="C2" s="8"/>
      <c r="D2" s="8"/>
      <c r="F2" s="8" t="str">
        <f>A2</f>
        <v>Monotonic-Square</v>
      </c>
      <c r="G2" s="8"/>
      <c r="H2" s="8"/>
      <c r="I2" s="8"/>
      <c r="K2" s="8" t="str">
        <f>A2</f>
        <v>Monotonic-Square</v>
      </c>
      <c r="L2" s="8"/>
      <c r="M2" s="8"/>
      <c r="N2" s="8"/>
    </row>
    <row r="3" spans="1:14" x14ac:dyDescent="0.25">
      <c r="A3" s="9" t="s">
        <v>2</v>
      </c>
      <c r="B3" s="9"/>
      <c r="C3" s="10" t="s">
        <v>0</v>
      </c>
      <c r="D3" s="10"/>
      <c r="F3" s="9" t="str">
        <f>A3</f>
        <v>Without CFRP</v>
      </c>
      <c r="G3" s="9"/>
      <c r="H3" s="10" t="str">
        <f>C3</f>
        <v>With CFRP</v>
      </c>
      <c r="I3" s="10"/>
      <c r="K3" s="9" t="str">
        <f>A3</f>
        <v>Without CFRP</v>
      </c>
      <c r="L3" s="9"/>
      <c r="M3" s="10" t="str">
        <f>C3</f>
        <v>With CFRP</v>
      </c>
      <c r="N3" s="10"/>
    </row>
    <row r="4" spans="1:14" x14ac:dyDescent="0.25">
      <c r="A4" s="2">
        <v>0</v>
      </c>
      <c r="B4" s="2">
        <v>0</v>
      </c>
      <c r="C4" s="2">
        <v>0</v>
      </c>
      <c r="D4" s="2">
        <v>0</v>
      </c>
      <c r="F4" s="3">
        <f>A4</f>
        <v>0</v>
      </c>
      <c r="G4" s="3">
        <f>B4/1000</f>
        <v>0</v>
      </c>
      <c r="H4" s="3">
        <f>C4</f>
        <v>0</v>
      </c>
      <c r="I4" s="3">
        <f>D4/1000</f>
        <v>0</v>
      </c>
      <c r="K4" s="3">
        <v>-14.59018</v>
      </c>
      <c r="L4" s="3">
        <v>-14.073029999999999</v>
      </c>
      <c r="M4" s="1">
        <v>-14.75939</v>
      </c>
      <c r="N4" s="5">
        <v>-16.529509999999998</v>
      </c>
    </row>
    <row r="5" spans="1:14" x14ac:dyDescent="0.25">
      <c r="A5" s="2">
        <v>1.7400080105289817E-3</v>
      </c>
      <c r="B5" s="2">
        <v>8.0070743560791016</v>
      </c>
      <c r="C5" s="2">
        <v>1.7400080105289817E-3</v>
      </c>
      <c r="D5" s="2">
        <v>8.1992559432983398</v>
      </c>
      <c r="F5" s="3">
        <f t="shared" ref="F5:F68" si="0">A5</f>
        <v>1.7400080105289817E-3</v>
      </c>
      <c r="G5" s="3">
        <f t="shared" ref="G5:G68" si="1">B5/1000</f>
        <v>8.0070743560791014E-3</v>
      </c>
      <c r="H5" s="3">
        <f t="shared" ref="H5:H68" si="2">C5</f>
        <v>1.7400080105289817E-3</v>
      </c>
      <c r="I5" s="3">
        <f t="shared" ref="I5:I68" si="3">D5/1000</f>
        <v>8.1992559432983395E-3</v>
      </c>
      <c r="K5" s="3">
        <v>-14.18153</v>
      </c>
      <c r="L5" s="3">
        <v>-14.072570000000001</v>
      </c>
      <c r="M5" s="1">
        <v>-14.72967</v>
      </c>
      <c r="N5" s="5">
        <v>-16.529509999999998</v>
      </c>
    </row>
    <row r="6" spans="1:14" x14ac:dyDescent="0.25">
      <c r="A6" s="2">
        <v>3.4800160210579634E-3</v>
      </c>
      <c r="B6" s="2">
        <v>15.401294708251953</v>
      </c>
      <c r="C6" s="2">
        <v>3.4800160210579634E-3</v>
      </c>
      <c r="D6" s="2">
        <v>15.738811492919922</v>
      </c>
      <c r="F6" s="3">
        <f t="shared" si="0"/>
        <v>3.4800160210579634E-3</v>
      </c>
      <c r="G6" s="3">
        <f t="shared" si="1"/>
        <v>1.5401294708251953E-2</v>
      </c>
      <c r="H6" s="3">
        <f t="shared" si="2"/>
        <v>3.4800160210579634E-3</v>
      </c>
      <c r="I6" s="3">
        <f t="shared" si="3"/>
        <v>1.5738811492919922E-2</v>
      </c>
      <c r="K6" s="3">
        <v>-13.77515</v>
      </c>
      <c r="L6" s="3">
        <v>-14.071960000000001</v>
      </c>
      <c r="M6" s="1">
        <v>-14.699949999999999</v>
      </c>
      <c r="N6" s="5">
        <v>-16.529509999999998</v>
      </c>
    </row>
    <row r="7" spans="1:14" x14ac:dyDescent="0.25">
      <c r="A7" s="2">
        <v>6.0900282114744186E-3</v>
      </c>
      <c r="B7" s="2">
        <v>26.898054122924805</v>
      </c>
      <c r="C7" s="2">
        <v>6.0900282114744186E-3</v>
      </c>
      <c r="D7" s="2">
        <v>27.502710342407227</v>
      </c>
      <c r="F7" s="3">
        <f t="shared" si="0"/>
        <v>6.0900282114744186E-3</v>
      </c>
      <c r="G7" s="3">
        <f t="shared" si="1"/>
        <v>2.6898054122924803E-2</v>
      </c>
      <c r="H7" s="3">
        <f t="shared" si="2"/>
        <v>6.0900282114744186E-3</v>
      </c>
      <c r="I7" s="3">
        <f t="shared" si="3"/>
        <v>2.7502710342407227E-2</v>
      </c>
      <c r="K7" s="3">
        <v>-13.62721</v>
      </c>
      <c r="L7" s="3">
        <v>-14.0717</v>
      </c>
      <c r="M7" s="1">
        <v>-14.67022</v>
      </c>
      <c r="N7" s="5">
        <v>-16.529509999999998</v>
      </c>
    </row>
    <row r="8" spans="1:14" x14ac:dyDescent="0.25">
      <c r="A8" s="2">
        <v>1.0005045682191849E-2</v>
      </c>
      <c r="B8" s="2">
        <v>44.692562103271484</v>
      </c>
      <c r="C8" s="2">
        <v>1.0005045682191849E-2</v>
      </c>
      <c r="D8" s="2">
        <v>45.725357055664063</v>
      </c>
      <c r="F8" s="3">
        <f t="shared" si="0"/>
        <v>1.0005045682191849E-2</v>
      </c>
      <c r="G8" s="3">
        <f t="shared" si="1"/>
        <v>4.4692562103271487E-2</v>
      </c>
      <c r="H8" s="3">
        <f t="shared" si="2"/>
        <v>1.0005045682191849E-2</v>
      </c>
      <c r="I8" s="3">
        <f t="shared" si="3"/>
        <v>4.5725357055664065E-2</v>
      </c>
      <c r="K8" s="3">
        <v>-13.56855</v>
      </c>
      <c r="L8" s="3">
        <v>-14.07159</v>
      </c>
      <c r="M8" s="1">
        <v>-14.640499999999999</v>
      </c>
      <c r="N8" s="5">
        <v>-16.529499999999999</v>
      </c>
    </row>
    <row r="9" spans="1:14" x14ac:dyDescent="0.25">
      <c r="A9" s="2">
        <v>1.5877572819590569E-2</v>
      </c>
      <c r="B9" s="2">
        <v>71.850753784179688</v>
      </c>
      <c r="C9" s="2">
        <v>1.5877572819590569E-2</v>
      </c>
      <c r="D9" s="2">
        <v>73.574729919433594</v>
      </c>
      <c r="F9" s="3">
        <f t="shared" si="0"/>
        <v>1.5877572819590569E-2</v>
      </c>
      <c r="G9" s="3">
        <f t="shared" si="1"/>
        <v>7.1850753784179683E-2</v>
      </c>
      <c r="H9" s="3">
        <f t="shared" si="2"/>
        <v>1.5877572819590569E-2</v>
      </c>
      <c r="I9" s="3">
        <f t="shared" si="3"/>
        <v>7.357472991943359E-2</v>
      </c>
      <c r="K9" s="3">
        <v>-13.17881</v>
      </c>
      <c r="L9" s="3">
        <v>-14.07072</v>
      </c>
      <c r="M9" s="1">
        <v>-14.61078</v>
      </c>
      <c r="N9" s="5">
        <v>-16.529499999999999</v>
      </c>
    </row>
    <row r="10" spans="1:14" x14ac:dyDescent="0.25">
      <c r="A10" s="2">
        <v>2.4686364457011223E-2</v>
      </c>
      <c r="B10" s="2">
        <v>113.27647399902344</v>
      </c>
      <c r="C10" s="2">
        <v>2.4686364457011223E-2</v>
      </c>
      <c r="D10" s="2">
        <v>116.08411407470703</v>
      </c>
      <c r="F10" s="3">
        <f t="shared" si="0"/>
        <v>2.4686364457011223E-2</v>
      </c>
      <c r="G10" s="3">
        <f t="shared" si="1"/>
        <v>0.11327647399902344</v>
      </c>
      <c r="H10" s="3">
        <f t="shared" si="2"/>
        <v>2.4686364457011223E-2</v>
      </c>
      <c r="I10" s="3">
        <f t="shared" si="3"/>
        <v>0.11608411407470703</v>
      </c>
      <c r="K10" s="3">
        <v>-13.0274</v>
      </c>
      <c r="L10" s="3">
        <v>-14.070309999999999</v>
      </c>
      <c r="M10" s="1">
        <v>-14.581049999999999</v>
      </c>
      <c r="N10" s="5">
        <v>-16.529499999999999</v>
      </c>
    </row>
    <row r="11" spans="1:14" x14ac:dyDescent="0.25">
      <c r="A11" s="2">
        <v>3.7899550050497055E-2</v>
      </c>
      <c r="B11" s="2">
        <v>176.36238098144531</v>
      </c>
      <c r="C11" s="2">
        <v>3.7899550050497055E-2</v>
      </c>
      <c r="D11" s="2">
        <v>180.88043212890625</v>
      </c>
      <c r="F11" s="3">
        <f t="shared" si="0"/>
        <v>3.7899550050497055E-2</v>
      </c>
      <c r="G11" s="3">
        <f t="shared" si="1"/>
        <v>0.1763623809814453</v>
      </c>
      <c r="H11" s="3">
        <f t="shared" si="2"/>
        <v>3.7899550050497055E-2</v>
      </c>
      <c r="I11" s="3">
        <f t="shared" si="3"/>
        <v>0.18088043212890625</v>
      </c>
      <c r="K11" s="3">
        <v>-12.954980000000001</v>
      </c>
      <c r="L11" s="3">
        <v>-14.0701</v>
      </c>
      <c r="M11" s="1">
        <v>-14.55133</v>
      </c>
      <c r="N11" s="5">
        <v>-16.529499999999999</v>
      </c>
    </row>
    <row r="12" spans="1:14" x14ac:dyDescent="0.25">
      <c r="A12" s="2">
        <v>5.7719327509403229E-2</v>
      </c>
      <c r="B12" s="2">
        <v>272.27786254882813</v>
      </c>
      <c r="C12" s="2">
        <v>5.7719327509403229E-2</v>
      </c>
      <c r="D12" s="2">
        <v>279.46737670898438</v>
      </c>
      <c r="F12" s="3">
        <f t="shared" si="0"/>
        <v>5.7719327509403229E-2</v>
      </c>
      <c r="G12" s="3">
        <f t="shared" si="1"/>
        <v>0.27227786254882813</v>
      </c>
      <c r="H12" s="3">
        <f t="shared" si="2"/>
        <v>5.7719327509403229E-2</v>
      </c>
      <c r="I12" s="3">
        <f t="shared" si="3"/>
        <v>0.27946737670898436</v>
      </c>
      <c r="K12" s="3">
        <v>-12.848979999999999</v>
      </c>
      <c r="L12" s="3">
        <v>-14.06977</v>
      </c>
      <c r="M12" s="1">
        <v>-14.521610000000001</v>
      </c>
      <c r="N12" s="5">
        <v>-16.529499999999999</v>
      </c>
    </row>
    <row r="13" spans="1:14" x14ac:dyDescent="0.25">
      <c r="A13" s="2">
        <v>8.7448999285697937E-2</v>
      </c>
      <c r="B13" s="2">
        <v>417.44976806640625</v>
      </c>
      <c r="C13" s="2">
        <v>8.7448999285697937E-2</v>
      </c>
      <c r="D13" s="2">
        <v>428.59210205078125</v>
      </c>
      <c r="F13" s="3">
        <f t="shared" si="0"/>
        <v>8.7448999285697937E-2</v>
      </c>
      <c r="G13" s="3">
        <f t="shared" si="1"/>
        <v>0.41744976806640627</v>
      </c>
      <c r="H13" s="3">
        <f t="shared" si="2"/>
        <v>8.7448999285697937E-2</v>
      </c>
      <c r="I13" s="3">
        <f t="shared" si="3"/>
        <v>0.42859210205078124</v>
      </c>
      <c r="K13" s="3">
        <v>-12.730029999999999</v>
      </c>
      <c r="L13" s="3">
        <v>-14.069380000000001</v>
      </c>
      <c r="M13" s="1">
        <v>-14.49188</v>
      </c>
      <c r="N13" s="5">
        <v>-16.529489999999999</v>
      </c>
    </row>
    <row r="14" spans="1:14" x14ac:dyDescent="0.25">
      <c r="A14" s="2">
        <v>0.1320434957742691</v>
      </c>
      <c r="B14" s="2">
        <v>635.57275390625</v>
      </c>
      <c r="C14" s="2">
        <v>0.1320434957742691</v>
      </c>
      <c r="D14" s="2">
        <v>652.49871826171875</v>
      </c>
      <c r="F14" s="3">
        <f t="shared" si="0"/>
        <v>0.1320434957742691</v>
      </c>
      <c r="G14" s="3">
        <f t="shared" si="1"/>
        <v>0.63557275390625001</v>
      </c>
      <c r="H14" s="3">
        <f t="shared" si="2"/>
        <v>0.1320434957742691</v>
      </c>
      <c r="I14" s="3">
        <f t="shared" si="3"/>
        <v>0.65249871826171879</v>
      </c>
      <c r="K14" s="3">
        <v>-12.649089999999999</v>
      </c>
      <c r="L14" s="3">
        <v>-14.069089999999999</v>
      </c>
      <c r="M14" s="1">
        <v>-14.462160000000001</v>
      </c>
      <c r="N14" s="5">
        <v>-16.529489999999999</v>
      </c>
    </row>
    <row r="15" spans="1:14" x14ac:dyDescent="0.25">
      <c r="A15" s="2">
        <v>0.19893525540828705</v>
      </c>
      <c r="B15" s="2">
        <v>962.2861328125</v>
      </c>
      <c r="C15" s="2">
        <v>0.19893525540828705</v>
      </c>
      <c r="D15" s="2">
        <v>988.30517578125</v>
      </c>
      <c r="F15" s="3">
        <f t="shared" si="0"/>
        <v>0.19893525540828705</v>
      </c>
      <c r="G15" s="3">
        <f t="shared" si="1"/>
        <v>0.96228613281249997</v>
      </c>
      <c r="H15" s="3">
        <f t="shared" si="2"/>
        <v>0.19893525540828705</v>
      </c>
      <c r="I15" s="3">
        <f t="shared" si="3"/>
        <v>0.98830517578124999</v>
      </c>
      <c r="K15" s="3">
        <v>-12.55355</v>
      </c>
      <c r="L15" s="3">
        <v>-14.06873</v>
      </c>
      <c r="M15" s="1">
        <v>-14.43244</v>
      </c>
      <c r="N15" s="5">
        <v>-16.529489999999999</v>
      </c>
    </row>
    <row r="16" spans="1:14" x14ac:dyDescent="0.25">
      <c r="A16" s="2">
        <v>0.29927289485931396</v>
      </c>
      <c r="B16" s="2">
        <v>1452.2264404296875</v>
      </c>
      <c r="C16" s="2">
        <v>0.29927289485931396</v>
      </c>
      <c r="D16" s="2">
        <v>1490.581787109375</v>
      </c>
      <c r="F16" s="3">
        <f t="shared" si="0"/>
        <v>0.29927289485931396</v>
      </c>
      <c r="G16" s="3">
        <f t="shared" si="1"/>
        <v>1.4522264404296874</v>
      </c>
      <c r="H16" s="3">
        <f t="shared" si="2"/>
        <v>0.29927289485931396</v>
      </c>
      <c r="I16" s="3">
        <f t="shared" si="3"/>
        <v>1.4905817871093749</v>
      </c>
      <c r="K16" s="3">
        <v>-12.506209999999999</v>
      </c>
      <c r="L16" s="3">
        <v>-14.06855</v>
      </c>
      <c r="M16" s="1">
        <v>-14.402710000000001</v>
      </c>
      <c r="N16" s="5">
        <v>-16.529489999999999</v>
      </c>
    </row>
    <row r="17" spans="1:14" x14ac:dyDescent="0.25">
      <c r="A17" s="2">
        <v>0.1502220630645752</v>
      </c>
      <c r="B17" s="2">
        <v>695.7293701171875</v>
      </c>
      <c r="C17" s="2">
        <v>0.1502220630645752</v>
      </c>
      <c r="D17" s="2">
        <v>712.047607421875</v>
      </c>
      <c r="F17" s="3">
        <f t="shared" si="0"/>
        <v>0.1502220630645752</v>
      </c>
      <c r="G17" s="3">
        <f t="shared" si="1"/>
        <v>0.6957293701171875</v>
      </c>
      <c r="H17" s="3">
        <f t="shared" si="2"/>
        <v>0.1502220630645752</v>
      </c>
      <c r="I17" s="3">
        <f t="shared" si="3"/>
        <v>0.71204760742187501</v>
      </c>
      <c r="K17" s="3">
        <v>-11.951409999999999</v>
      </c>
      <c r="L17" s="3">
        <v>-14.065849999999999</v>
      </c>
      <c r="M17" s="1">
        <v>-14.37299</v>
      </c>
      <c r="N17" s="5">
        <v>-16.529489999999999</v>
      </c>
    </row>
    <row r="18" spans="1:14" x14ac:dyDescent="0.25">
      <c r="A18" s="2">
        <v>-2.3777231574058533E-2</v>
      </c>
      <c r="B18" s="2">
        <v>-117.99808502197266</v>
      </c>
      <c r="C18" s="2">
        <v>-2.3777231574058533E-2</v>
      </c>
      <c r="D18" s="2">
        <v>-121.46155548095703</v>
      </c>
      <c r="F18" s="3">
        <f t="shared" si="0"/>
        <v>-2.3777231574058533E-2</v>
      </c>
      <c r="G18" s="3">
        <f t="shared" si="1"/>
        <v>-0.11799808502197266</v>
      </c>
      <c r="H18" s="3">
        <f t="shared" si="2"/>
        <v>-2.3777231574058533E-2</v>
      </c>
      <c r="I18" s="3">
        <f t="shared" si="3"/>
        <v>-0.12146155548095704</v>
      </c>
      <c r="K18" s="3">
        <v>-11.59005</v>
      </c>
      <c r="L18" s="3">
        <v>-14.063459999999999</v>
      </c>
      <c r="M18" s="1">
        <v>-14.34327</v>
      </c>
      <c r="N18" s="5">
        <v>-16.52948</v>
      </c>
    </row>
    <row r="19" spans="1:14" x14ac:dyDescent="0.25">
      <c r="A19" s="2">
        <v>-0.19777722656726837</v>
      </c>
      <c r="B19" s="2">
        <v>-981.61883544921875</v>
      </c>
      <c r="C19" s="2">
        <v>-0.19777722656726837</v>
      </c>
      <c r="D19" s="2">
        <v>-1010.4199829101563</v>
      </c>
      <c r="F19" s="3">
        <f t="shared" si="0"/>
        <v>-0.19777722656726837</v>
      </c>
      <c r="G19" s="3">
        <f t="shared" si="1"/>
        <v>-0.9816188354492188</v>
      </c>
      <c r="H19" s="3">
        <f t="shared" si="2"/>
        <v>-0.19777722656726837</v>
      </c>
      <c r="I19" s="3">
        <f t="shared" si="3"/>
        <v>-1.0104199829101563</v>
      </c>
      <c r="K19" s="3">
        <v>-11.497310000000001</v>
      </c>
      <c r="L19" s="3">
        <v>-14.06274</v>
      </c>
      <c r="M19" s="1">
        <v>-14.313549999999999</v>
      </c>
      <c r="N19" s="5">
        <v>-16.52948</v>
      </c>
    </row>
    <row r="20" spans="1:14" x14ac:dyDescent="0.25">
      <c r="A20" s="2">
        <v>-0.22822278738021851</v>
      </c>
      <c r="B20" s="2">
        <v>-1132.728759765625</v>
      </c>
      <c r="C20" s="2">
        <v>-0.22822278738021851</v>
      </c>
      <c r="D20" s="2">
        <v>-1165.9630126953125</v>
      </c>
      <c r="F20" s="3">
        <f t="shared" si="0"/>
        <v>-0.22822278738021851</v>
      </c>
      <c r="G20" s="3">
        <f t="shared" si="1"/>
        <v>-1.132728759765625</v>
      </c>
      <c r="H20" s="3">
        <f t="shared" si="2"/>
        <v>-0.22822278738021851</v>
      </c>
      <c r="I20" s="3">
        <f t="shared" si="3"/>
        <v>-1.1659630126953124</v>
      </c>
      <c r="K20" s="3">
        <v>-11.26989</v>
      </c>
      <c r="L20" s="3">
        <v>-14.060790000000001</v>
      </c>
      <c r="M20" s="1">
        <v>-14.28382</v>
      </c>
      <c r="N20" s="5">
        <v>-16.52948</v>
      </c>
    </row>
    <row r="21" spans="1:14" x14ac:dyDescent="0.25">
      <c r="A21" s="2">
        <v>-5.4222788661718369E-2</v>
      </c>
      <c r="B21" s="2">
        <v>-255.66871643066406</v>
      </c>
      <c r="C21" s="2">
        <v>-5.4222788661718369E-2</v>
      </c>
      <c r="D21" s="2">
        <v>-262.36721801757813</v>
      </c>
      <c r="F21" s="3">
        <f t="shared" si="0"/>
        <v>-5.4222788661718369E-2</v>
      </c>
      <c r="G21" s="3">
        <f t="shared" si="1"/>
        <v>-0.25566871643066408</v>
      </c>
      <c r="H21" s="3">
        <f t="shared" si="2"/>
        <v>-5.4222788661718369E-2</v>
      </c>
      <c r="I21" s="3">
        <f t="shared" si="3"/>
        <v>-0.26236721801757812</v>
      </c>
      <c r="K21" s="3">
        <v>-11.26525</v>
      </c>
      <c r="L21" s="3">
        <v>-14.060750000000001</v>
      </c>
      <c r="M21" s="1">
        <v>-14.254099999999999</v>
      </c>
      <c r="N21" s="5">
        <v>-16.52948</v>
      </c>
    </row>
    <row r="22" spans="1:14" x14ac:dyDescent="0.25">
      <c r="A22" s="2">
        <v>0.11977720260620117</v>
      </c>
      <c r="B22" s="2">
        <v>596.38037109375</v>
      </c>
      <c r="C22" s="2">
        <v>0.11977720260620117</v>
      </c>
      <c r="D22" s="2">
        <v>613.8218994140625</v>
      </c>
      <c r="F22" s="3">
        <f t="shared" si="0"/>
        <v>0.11977720260620117</v>
      </c>
      <c r="G22" s="3">
        <f t="shared" si="1"/>
        <v>0.59638037109374997</v>
      </c>
      <c r="H22" s="3">
        <f t="shared" si="2"/>
        <v>0.11977720260620117</v>
      </c>
      <c r="I22" s="3">
        <f t="shared" si="3"/>
        <v>0.61382189941406251</v>
      </c>
      <c r="K22" s="3">
        <v>-11.0482</v>
      </c>
      <c r="L22" s="3">
        <v>-14.058579999999999</v>
      </c>
      <c r="M22" s="1">
        <v>-14.22438</v>
      </c>
      <c r="N22" s="5">
        <v>-16.52948</v>
      </c>
    </row>
    <row r="23" spans="1:14" x14ac:dyDescent="0.25">
      <c r="A23" s="2">
        <v>0.29377719759941101</v>
      </c>
      <c r="B23" s="2">
        <v>1462.875732421875</v>
      </c>
      <c r="C23" s="2">
        <v>0.29377719759941101</v>
      </c>
      <c r="D23" s="2">
        <v>1505.661865234375</v>
      </c>
      <c r="F23" s="3">
        <f t="shared" si="0"/>
        <v>0.29377719759941101</v>
      </c>
      <c r="G23" s="3">
        <f t="shared" si="1"/>
        <v>1.4628757324218751</v>
      </c>
      <c r="H23" s="3">
        <f t="shared" si="2"/>
        <v>0.29377719759941101</v>
      </c>
      <c r="I23" s="3">
        <f t="shared" si="3"/>
        <v>1.505661865234375</v>
      </c>
      <c r="K23" s="3">
        <v>-10.91723</v>
      </c>
      <c r="L23" s="3">
        <v>-14.05711</v>
      </c>
      <c r="M23" s="1">
        <v>-14.194649999999999</v>
      </c>
      <c r="N23" s="5">
        <v>-16.52947</v>
      </c>
    </row>
    <row r="24" spans="1:14" x14ac:dyDescent="0.25">
      <c r="A24" s="2">
        <v>0.13222301006317139</v>
      </c>
      <c r="B24" s="2">
        <v>640.0250244140625</v>
      </c>
      <c r="C24" s="2">
        <v>0.13222301006317139</v>
      </c>
      <c r="D24" s="2">
        <v>657.75164794921875</v>
      </c>
      <c r="F24" s="3">
        <f t="shared" si="0"/>
        <v>0.13222301006317139</v>
      </c>
      <c r="G24" s="3">
        <f t="shared" si="1"/>
        <v>0.6400250244140625</v>
      </c>
      <c r="H24" s="3">
        <f t="shared" si="2"/>
        <v>0.13222301006317139</v>
      </c>
      <c r="I24" s="3">
        <f t="shared" si="3"/>
        <v>0.6577516479492187</v>
      </c>
      <c r="K24" s="3">
        <v>-10.5692</v>
      </c>
      <c r="L24" s="3">
        <v>-14.0525</v>
      </c>
      <c r="M24" s="1">
        <v>-14.16493</v>
      </c>
      <c r="N24" s="5">
        <v>-16.52947</v>
      </c>
    </row>
    <row r="25" spans="1:14" x14ac:dyDescent="0.25">
      <c r="A25" s="2">
        <v>-4.1776787489652634E-2</v>
      </c>
      <c r="B25" s="2">
        <v>-207.97856140136719</v>
      </c>
      <c r="C25" s="2">
        <v>-4.1776787489652634E-2</v>
      </c>
      <c r="D25" s="2">
        <v>-213.97958374023438</v>
      </c>
      <c r="F25" s="3">
        <f t="shared" si="0"/>
        <v>-4.1776787489652634E-2</v>
      </c>
      <c r="G25" s="3">
        <f t="shared" si="1"/>
        <v>-0.2079785614013672</v>
      </c>
      <c r="H25" s="3">
        <f t="shared" si="2"/>
        <v>-4.1776787489652634E-2</v>
      </c>
      <c r="I25" s="3">
        <f t="shared" si="3"/>
        <v>-0.21397958374023437</v>
      </c>
      <c r="K25" s="3">
        <v>-10.04716</v>
      </c>
      <c r="L25" s="3">
        <v>-14.043200000000001</v>
      </c>
      <c r="M25" s="1">
        <v>-14.135210000000001</v>
      </c>
      <c r="N25" s="5">
        <v>-16.52947</v>
      </c>
    </row>
    <row r="26" spans="1:14" x14ac:dyDescent="0.25">
      <c r="A26" s="2">
        <v>-0.21577657759189606</v>
      </c>
      <c r="B26" s="2">
        <v>-1074.2822265625</v>
      </c>
      <c r="C26" s="2">
        <v>-0.21577657759189606</v>
      </c>
      <c r="D26" s="2">
        <v>-1105.2838134765625</v>
      </c>
      <c r="F26" s="3">
        <f t="shared" si="0"/>
        <v>-0.21577657759189606</v>
      </c>
      <c r="G26" s="3">
        <f t="shared" si="1"/>
        <v>-1.0742822265625001</v>
      </c>
      <c r="H26" s="3">
        <f t="shared" si="2"/>
        <v>-0.21577657759189606</v>
      </c>
      <c r="I26" s="3">
        <f t="shared" si="3"/>
        <v>-1.1052838134765626</v>
      </c>
      <c r="K26" s="3">
        <v>-9.9839599999999997</v>
      </c>
      <c r="L26" s="3">
        <v>-14.041840000000001</v>
      </c>
      <c r="M26" s="1">
        <v>-14.10548</v>
      </c>
      <c r="N26" s="5">
        <v>-16.52947</v>
      </c>
    </row>
    <row r="27" spans="1:14" x14ac:dyDescent="0.25">
      <c r="A27" s="2">
        <v>-0.21022310853004456</v>
      </c>
      <c r="B27" s="2">
        <v>-1045.952880859375</v>
      </c>
      <c r="C27" s="2">
        <v>-0.21022310853004456</v>
      </c>
      <c r="D27" s="2">
        <v>-1076.09375</v>
      </c>
      <c r="F27" s="3">
        <f t="shared" si="0"/>
        <v>-0.21022310853004456</v>
      </c>
      <c r="G27" s="3">
        <f t="shared" si="1"/>
        <v>-1.045952880859375</v>
      </c>
      <c r="H27" s="3">
        <f t="shared" si="2"/>
        <v>-0.21022310853004456</v>
      </c>
      <c r="I27" s="3">
        <f t="shared" si="3"/>
        <v>-1.0760937500000001</v>
      </c>
      <c r="K27" s="3">
        <v>-9.8685200000000002</v>
      </c>
      <c r="L27" s="3">
        <v>-14.03919</v>
      </c>
      <c r="M27" s="1">
        <v>-14.075760000000001</v>
      </c>
      <c r="N27" s="5">
        <v>-16.52946</v>
      </c>
    </row>
    <row r="28" spans="1:14" x14ac:dyDescent="0.25">
      <c r="A28" s="2">
        <v>-3.6222312599420547E-2</v>
      </c>
      <c r="B28" s="2">
        <v>-170.00900268554688</v>
      </c>
      <c r="C28" s="2">
        <v>-3.6222312599420547E-2</v>
      </c>
      <c r="D28" s="2">
        <v>-174.11576843261719</v>
      </c>
      <c r="F28" s="3">
        <f t="shared" si="0"/>
        <v>-3.6222312599420547E-2</v>
      </c>
      <c r="G28" s="3">
        <f t="shared" si="1"/>
        <v>-0.17000900268554686</v>
      </c>
      <c r="H28" s="3">
        <f t="shared" si="2"/>
        <v>-3.6222312599420547E-2</v>
      </c>
      <c r="I28" s="3">
        <f t="shared" si="3"/>
        <v>-0.1741157684326172</v>
      </c>
      <c r="K28" s="3">
        <v>-9.6933900000000008</v>
      </c>
      <c r="L28" s="3">
        <v>-14.03476</v>
      </c>
      <c r="M28" s="1">
        <v>-14.04604</v>
      </c>
      <c r="N28" s="5">
        <v>-16.52946</v>
      </c>
    </row>
    <row r="29" spans="1:14" x14ac:dyDescent="0.25">
      <c r="A29" s="2">
        <v>0.17222210764884949</v>
      </c>
      <c r="B29" s="2">
        <v>857.50872802734375</v>
      </c>
      <c r="C29" s="2">
        <v>0.17222210764884949</v>
      </c>
      <c r="D29" s="2">
        <v>882.5875244140625</v>
      </c>
      <c r="F29" s="3">
        <f t="shared" si="0"/>
        <v>0.17222210764884949</v>
      </c>
      <c r="G29" s="3">
        <f t="shared" si="1"/>
        <v>0.85750872802734379</v>
      </c>
      <c r="H29" s="3">
        <f t="shared" si="2"/>
        <v>0.17222210764884949</v>
      </c>
      <c r="I29" s="3">
        <f t="shared" si="3"/>
        <v>0.88258752441406252</v>
      </c>
      <c r="K29" s="3">
        <v>-9.4606999999999992</v>
      </c>
      <c r="L29" s="3">
        <v>-14.028</v>
      </c>
      <c r="M29" s="1">
        <v>-14.016310000000001</v>
      </c>
      <c r="N29" s="5">
        <v>-16.52946</v>
      </c>
    </row>
    <row r="30" spans="1:14" x14ac:dyDescent="0.25">
      <c r="A30" s="2">
        <v>0.36027815937995911</v>
      </c>
      <c r="B30" s="2">
        <v>1794.0428466796875</v>
      </c>
      <c r="C30" s="2">
        <v>0.36027815937995911</v>
      </c>
      <c r="D30" s="2">
        <v>1846.5155029296875</v>
      </c>
      <c r="F30" s="3">
        <f t="shared" si="0"/>
        <v>0.36027815937995911</v>
      </c>
      <c r="G30" s="3">
        <f t="shared" si="1"/>
        <v>1.7940428466796876</v>
      </c>
      <c r="H30" s="3">
        <f t="shared" si="2"/>
        <v>0.36027815937995911</v>
      </c>
      <c r="I30" s="3">
        <f t="shared" si="3"/>
        <v>1.8465155029296876</v>
      </c>
      <c r="K30" s="3">
        <v>-9.4164999999999992</v>
      </c>
      <c r="L30" s="3">
        <v>-14.026590000000001</v>
      </c>
      <c r="M30" s="1">
        <v>-13.98659</v>
      </c>
      <c r="N30" s="5">
        <v>-16.529450000000001</v>
      </c>
    </row>
    <row r="31" spans="1:14" x14ac:dyDescent="0.25">
      <c r="A31" s="2">
        <v>0.14277841150760651</v>
      </c>
      <c r="B31" s="2">
        <v>683.3519287109375</v>
      </c>
      <c r="C31" s="2">
        <v>0.14277841150760651</v>
      </c>
      <c r="D31" s="2">
        <v>701.8193359375</v>
      </c>
      <c r="F31" s="3">
        <f t="shared" si="0"/>
        <v>0.14277841150760651</v>
      </c>
      <c r="G31" s="3">
        <f t="shared" si="1"/>
        <v>0.68335192871093753</v>
      </c>
      <c r="H31" s="3">
        <f t="shared" si="2"/>
        <v>0.14277841150760651</v>
      </c>
      <c r="I31" s="3">
        <f t="shared" si="3"/>
        <v>0.70181933593750001</v>
      </c>
      <c r="K31" s="3">
        <v>-9.4164499999999993</v>
      </c>
      <c r="L31" s="3">
        <v>-14.026590000000001</v>
      </c>
      <c r="M31" s="1">
        <v>-13.95687</v>
      </c>
      <c r="N31" s="5">
        <v>-16.529450000000001</v>
      </c>
    </row>
    <row r="32" spans="1:14" x14ac:dyDescent="0.25">
      <c r="A32" s="2">
        <v>-7.4721328914165497E-2</v>
      </c>
      <c r="B32" s="2">
        <v>-371.99557495117188</v>
      </c>
      <c r="C32" s="2">
        <v>-7.4721328914165497E-2</v>
      </c>
      <c r="D32" s="2">
        <v>-382.72824096679688</v>
      </c>
      <c r="F32" s="3">
        <f t="shared" si="0"/>
        <v>-7.4721328914165497E-2</v>
      </c>
      <c r="G32" s="3">
        <f t="shared" si="1"/>
        <v>-0.37199557495117186</v>
      </c>
      <c r="H32" s="3">
        <f t="shared" si="2"/>
        <v>-7.4721328914165497E-2</v>
      </c>
      <c r="I32" s="3">
        <f t="shared" si="3"/>
        <v>-0.38272824096679686</v>
      </c>
      <c r="K32" s="3">
        <v>-9.3255400000000002</v>
      </c>
      <c r="L32" s="3">
        <v>-14.02356</v>
      </c>
      <c r="M32" s="1">
        <v>-13.92714</v>
      </c>
      <c r="N32" s="5">
        <v>-16.529450000000001</v>
      </c>
    </row>
    <row r="33" spans="1:14" x14ac:dyDescent="0.25">
      <c r="A33" s="2">
        <v>-0.2922210693359375</v>
      </c>
      <c r="B33" s="2">
        <v>-1454.8707275390625</v>
      </c>
      <c r="C33" s="2">
        <v>-0.2922210693359375</v>
      </c>
      <c r="D33" s="2">
        <v>-1496.8543701171875</v>
      </c>
      <c r="F33" s="3">
        <f t="shared" si="0"/>
        <v>-0.2922210693359375</v>
      </c>
      <c r="G33" s="3">
        <f t="shared" si="1"/>
        <v>-1.4548707275390624</v>
      </c>
      <c r="H33" s="3">
        <f t="shared" si="2"/>
        <v>-0.2922210693359375</v>
      </c>
      <c r="I33" s="3">
        <f t="shared" si="3"/>
        <v>-1.4968543701171875</v>
      </c>
      <c r="K33" s="3">
        <v>-9.2640899999999995</v>
      </c>
      <c r="L33" s="3">
        <v>-14.0214</v>
      </c>
      <c r="M33" s="1">
        <v>-13.89742</v>
      </c>
      <c r="N33" s="5">
        <v>-16.529450000000001</v>
      </c>
    </row>
    <row r="34" spans="1:14" x14ac:dyDescent="0.25">
      <c r="A34" s="2">
        <v>-0.24027919769287109</v>
      </c>
      <c r="B34" s="2">
        <v>-1189.25634765625</v>
      </c>
      <c r="C34" s="2">
        <v>-0.24027919769287109</v>
      </c>
      <c r="D34" s="2">
        <v>-1223.0965576171875</v>
      </c>
      <c r="F34" s="3">
        <f t="shared" si="0"/>
        <v>-0.24027919769287109</v>
      </c>
      <c r="G34" s="3">
        <f t="shared" si="1"/>
        <v>-1.1892563476562501</v>
      </c>
      <c r="H34" s="3">
        <f t="shared" si="2"/>
        <v>-0.24027919769287109</v>
      </c>
      <c r="I34" s="3">
        <f t="shared" si="3"/>
        <v>-1.2230965576171875</v>
      </c>
      <c r="K34" s="3">
        <v>-9.2626100000000005</v>
      </c>
      <c r="L34" s="3">
        <v>-14.02135</v>
      </c>
      <c r="M34" s="1">
        <v>-13.867699999999999</v>
      </c>
      <c r="N34" s="5">
        <v>-16.529440000000001</v>
      </c>
    </row>
    <row r="35" spans="1:14" x14ac:dyDescent="0.25">
      <c r="A35" s="2">
        <v>-2.2779453545808792E-2</v>
      </c>
      <c r="B35" s="2">
        <v>-98.940116882324219</v>
      </c>
      <c r="C35" s="2">
        <v>-2.2779453545808792E-2</v>
      </c>
      <c r="D35" s="2">
        <v>-100.82143402099609</v>
      </c>
      <c r="F35" s="3">
        <f t="shared" si="0"/>
        <v>-2.2779453545808792E-2</v>
      </c>
      <c r="G35" s="3">
        <f t="shared" si="1"/>
        <v>-9.8940116882324222E-2</v>
      </c>
      <c r="H35" s="3">
        <f t="shared" si="2"/>
        <v>-2.2779453545808792E-2</v>
      </c>
      <c r="I35" s="3">
        <f t="shared" si="3"/>
        <v>-0.1008214340209961</v>
      </c>
      <c r="K35" s="3">
        <v>-9.2330199999999998</v>
      </c>
      <c r="L35" s="3">
        <v>-14.02028</v>
      </c>
      <c r="M35" s="1">
        <v>-13.83797</v>
      </c>
      <c r="N35" s="5">
        <v>-16.529440000000001</v>
      </c>
    </row>
    <row r="36" spans="1:14" x14ac:dyDescent="0.25">
      <c r="A36" s="2">
        <v>0.19472141563892365</v>
      </c>
      <c r="B36" s="2">
        <v>969.52386474609375</v>
      </c>
      <c r="C36" s="2">
        <v>0.19472141563892365</v>
      </c>
      <c r="D36" s="2">
        <v>997.87774658203125</v>
      </c>
      <c r="F36" s="3">
        <f t="shared" si="0"/>
        <v>0.19472141563892365</v>
      </c>
      <c r="G36" s="3">
        <f t="shared" si="1"/>
        <v>0.96952386474609376</v>
      </c>
      <c r="H36" s="3">
        <f t="shared" si="2"/>
        <v>0.19472141563892365</v>
      </c>
      <c r="I36" s="3">
        <f t="shared" si="3"/>
        <v>0.99787774658203121</v>
      </c>
      <c r="K36" s="3">
        <v>-9.2034199999999995</v>
      </c>
      <c r="L36" s="3">
        <v>-14.01918</v>
      </c>
      <c r="M36" s="1">
        <v>-13.808249999999999</v>
      </c>
      <c r="N36" s="5">
        <v>-16.529440000000001</v>
      </c>
    </row>
    <row r="37" spans="1:14" x14ac:dyDescent="0.25">
      <c r="A37" s="2">
        <v>0.33777779340744019</v>
      </c>
      <c r="B37" s="2">
        <v>1681.9444580078125</v>
      </c>
      <c r="C37" s="2">
        <v>0.33777779340744019</v>
      </c>
      <c r="D37" s="2">
        <v>1731.1370849609375</v>
      </c>
      <c r="F37" s="3">
        <f t="shared" si="0"/>
        <v>0.33777779340744019</v>
      </c>
      <c r="G37" s="3">
        <f t="shared" si="1"/>
        <v>1.6819444580078124</v>
      </c>
      <c r="H37" s="3">
        <f t="shared" si="2"/>
        <v>0.33777779340744019</v>
      </c>
      <c r="I37" s="3">
        <f t="shared" si="3"/>
        <v>1.7311370849609375</v>
      </c>
      <c r="K37" s="3">
        <v>-9.2011000000000003</v>
      </c>
      <c r="L37" s="3">
        <v>-14.0191</v>
      </c>
      <c r="M37" s="1">
        <v>-13.77853</v>
      </c>
      <c r="N37" s="5">
        <v>-16.529430000000001</v>
      </c>
    </row>
    <row r="38" spans="1:14" x14ac:dyDescent="0.25">
      <c r="A38" s="2">
        <v>0.12027806043624878</v>
      </c>
      <c r="B38" s="2">
        <v>573.30352783203125</v>
      </c>
      <c r="C38" s="2">
        <v>0.12027806043624878</v>
      </c>
      <c r="D38" s="2">
        <v>588.70867919921875</v>
      </c>
      <c r="F38" s="3">
        <f t="shared" si="0"/>
        <v>0.12027806043624878</v>
      </c>
      <c r="G38" s="3">
        <f t="shared" si="1"/>
        <v>0.5733035278320312</v>
      </c>
      <c r="H38" s="3">
        <f t="shared" si="2"/>
        <v>0.12027806043624878</v>
      </c>
      <c r="I38" s="3">
        <f t="shared" si="3"/>
        <v>0.58870867919921877</v>
      </c>
      <c r="K38" s="3">
        <v>-9.1738199999999992</v>
      </c>
      <c r="L38" s="3">
        <v>-14.01807</v>
      </c>
      <c r="M38" s="1">
        <v>-13.748799999999999</v>
      </c>
      <c r="N38" s="5">
        <v>-16.529430000000001</v>
      </c>
    </row>
    <row r="39" spans="1:14" x14ac:dyDescent="0.25">
      <c r="A39" s="2">
        <v>-9.7221679985523224E-2</v>
      </c>
      <c r="B39" s="2">
        <v>-484.00637817382813</v>
      </c>
      <c r="C39" s="2">
        <v>-9.7221679985523224E-2</v>
      </c>
      <c r="D39" s="2">
        <v>-497.96954345703125</v>
      </c>
      <c r="F39" s="3">
        <f t="shared" si="0"/>
        <v>-9.7221679985523224E-2</v>
      </c>
      <c r="G39" s="3">
        <f t="shared" si="1"/>
        <v>-0.48400637817382813</v>
      </c>
      <c r="H39" s="3">
        <f t="shared" si="2"/>
        <v>-9.7221679985523224E-2</v>
      </c>
      <c r="I39" s="3">
        <f t="shared" si="3"/>
        <v>-0.49796954345703126</v>
      </c>
      <c r="K39" s="3">
        <v>-9.1442200000000007</v>
      </c>
      <c r="L39" s="3">
        <v>-14.01693</v>
      </c>
      <c r="M39" s="1">
        <v>-13.71908</v>
      </c>
      <c r="N39" s="5">
        <v>-16.529430000000001</v>
      </c>
    </row>
    <row r="40" spans="1:14" x14ac:dyDescent="0.25">
      <c r="A40" s="2">
        <v>-0.31472140550613403</v>
      </c>
      <c r="B40" s="2">
        <v>-1566.8631591796875</v>
      </c>
      <c r="C40" s="2">
        <v>-0.31472140550613403</v>
      </c>
      <c r="D40" s="2">
        <v>-1612.076904296875</v>
      </c>
      <c r="F40" s="3">
        <f t="shared" si="0"/>
        <v>-0.31472140550613403</v>
      </c>
      <c r="G40" s="3">
        <f t="shared" si="1"/>
        <v>-1.5668631591796875</v>
      </c>
      <c r="H40" s="3">
        <f t="shared" si="2"/>
        <v>-0.31472140550613403</v>
      </c>
      <c r="I40" s="3">
        <f t="shared" si="3"/>
        <v>-1.612076904296875</v>
      </c>
      <c r="K40" s="3">
        <v>-9.11463</v>
      </c>
      <c r="L40" s="3">
        <v>-14.01577</v>
      </c>
      <c r="M40" s="1">
        <v>-13.689360000000001</v>
      </c>
      <c r="N40" s="5">
        <v>-16.529419999999998</v>
      </c>
    </row>
    <row r="41" spans="1:14" x14ac:dyDescent="0.25">
      <c r="A41" s="2">
        <v>-0.21777884662151337</v>
      </c>
      <c r="B41" s="2">
        <v>-1071.2381591796875</v>
      </c>
      <c r="C41" s="2">
        <v>-0.21777884662151337</v>
      </c>
      <c r="D41" s="2">
        <v>-1101.2864990234375</v>
      </c>
      <c r="F41" s="3">
        <f t="shared" si="0"/>
        <v>-0.21777884662151337</v>
      </c>
      <c r="G41" s="3">
        <f t="shared" si="1"/>
        <v>-1.0712381591796876</v>
      </c>
      <c r="H41" s="3">
        <f t="shared" si="2"/>
        <v>-0.21777884662151337</v>
      </c>
      <c r="I41" s="3">
        <f t="shared" si="3"/>
        <v>-1.1012864990234374</v>
      </c>
      <c r="K41" s="3">
        <v>-9.0850299999999997</v>
      </c>
      <c r="L41" s="3">
        <v>-14.01458</v>
      </c>
      <c r="M41" s="1">
        <v>-13.65963</v>
      </c>
      <c r="N41" s="5">
        <v>-16.529419999999998</v>
      </c>
    </row>
    <row r="42" spans="1:14" x14ac:dyDescent="0.25">
      <c r="A42" s="2">
        <v>-2.7910483186133206E-4</v>
      </c>
      <c r="B42" s="2">
        <v>-1.1721323728561401</v>
      </c>
      <c r="C42" s="2">
        <v>-2.7910483186133206E-4</v>
      </c>
      <c r="D42" s="2">
        <v>-1.1368104219436646</v>
      </c>
      <c r="F42" s="3">
        <f t="shared" si="0"/>
        <v>-2.7910483186133206E-4</v>
      </c>
      <c r="G42" s="3">
        <f t="shared" si="1"/>
        <v>-1.1721323728561401E-3</v>
      </c>
      <c r="H42" s="3">
        <f t="shared" si="2"/>
        <v>-2.7910483186133206E-4</v>
      </c>
      <c r="I42" s="3">
        <f t="shared" si="3"/>
        <v>-1.1368104219436645E-3</v>
      </c>
      <c r="K42" s="3">
        <v>-9.0554299999999994</v>
      </c>
      <c r="L42" s="3">
        <v>-14.01337</v>
      </c>
      <c r="M42" s="1">
        <v>-13.629910000000001</v>
      </c>
      <c r="N42" s="5">
        <v>-16.529419999999998</v>
      </c>
    </row>
    <row r="43" spans="1:14" x14ac:dyDescent="0.25">
      <c r="A43" s="2">
        <v>0.54305160045623779</v>
      </c>
      <c r="B43" s="2">
        <v>2704.942626953125</v>
      </c>
      <c r="C43" s="2">
        <v>0.54305160045623779</v>
      </c>
      <c r="D43" s="2">
        <v>2784.05419921875</v>
      </c>
      <c r="F43" s="3">
        <f t="shared" si="0"/>
        <v>0.54305160045623779</v>
      </c>
      <c r="G43" s="3">
        <f t="shared" si="1"/>
        <v>2.7049426269531249</v>
      </c>
      <c r="H43" s="3">
        <f t="shared" si="2"/>
        <v>0.54305160045623779</v>
      </c>
      <c r="I43" s="3">
        <f t="shared" si="3"/>
        <v>2.7840541992187502</v>
      </c>
      <c r="K43" s="3">
        <v>-9.0258299999999991</v>
      </c>
      <c r="L43" s="3">
        <v>-14.01214</v>
      </c>
      <c r="M43" s="1">
        <v>-13.60019</v>
      </c>
      <c r="N43" s="5">
        <v>-16.529409999999999</v>
      </c>
    </row>
    <row r="44" spans="1:14" x14ac:dyDescent="0.25">
      <c r="A44" s="2">
        <v>0.78819817304611206</v>
      </c>
      <c r="B44" s="2">
        <v>3926.523193359375</v>
      </c>
      <c r="C44" s="2">
        <v>0.78819817304611206</v>
      </c>
      <c r="D44" s="2">
        <v>4041.3720703125</v>
      </c>
      <c r="F44" s="3">
        <f t="shared" si="0"/>
        <v>0.78819817304611206</v>
      </c>
      <c r="G44" s="3">
        <f t="shared" si="1"/>
        <v>3.9265231933593752</v>
      </c>
      <c r="H44" s="3">
        <f t="shared" si="2"/>
        <v>0.78819817304611206</v>
      </c>
      <c r="I44" s="3">
        <f t="shared" si="3"/>
        <v>4.0413720703124998</v>
      </c>
      <c r="K44" s="3">
        <v>-8.9962400000000002</v>
      </c>
      <c r="L44" s="3">
        <v>-14.01088</v>
      </c>
      <c r="M44" s="1">
        <v>-13.570460000000001</v>
      </c>
      <c r="N44" s="5">
        <v>-16.529409999999999</v>
      </c>
    </row>
    <row r="45" spans="1:14" x14ac:dyDescent="0.25">
      <c r="A45" s="2">
        <v>0.24444569647312164</v>
      </c>
      <c r="B45" s="2">
        <v>1122.4923095703125</v>
      </c>
      <c r="C45" s="2">
        <v>0.24444569647312164</v>
      </c>
      <c r="D45" s="2">
        <v>1151.3109130859375</v>
      </c>
      <c r="F45" s="3">
        <f t="shared" si="0"/>
        <v>0.24444569647312164</v>
      </c>
      <c r="G45" s="3">
        <f t="shared" si="1"/>
        <v>1.1224923095703125</v>
      </c>
      <c r="H45" s="3">
        <f t="shared" si="2"/>
        <v>0.24444569647312164</v>
      </c>
      <c r="I45" s="3">
        <f t="shared" si="3"/>
        <v>1.1513109130859376</v>
      </c>
      <c r="K45" s="3">
        <v>-8.9666399999999999</v>
      </c>
      <c r="L45" s="3">
        <v>-14.009600000000001</v>
      </c>
      <c r="M45" s="1">
        <v>-13.54074</v>
      </c>
      <c r="N45" s="5">
        <v>-16.529409999999999</v>
      </c>
    </row>
    <row r="46" spans="1:14" x14ac:dyDescent="0.25">
      <c r="A46" s="2">
        <v>-0.29930505156517029</v>
      </c>
      <c r="B46" s="2">
        <v>-1490.1611328125</v>
      </c>
      <c r="C46" s="2">
        <v>-0.29930505156517029</v>
      </c>
      <c r="D46" s="2">
        <v>-1533.1541748046875</v>
      </c>
      <c r="F46" s="3">
        <f t="shared" si="0"/>
        <v>-0.29930505156517029</v>
      </c>
      <c r="G46" s="3">
        <f t="shared" si="1"/>
        <v>-1.4901611328125</v>
      </c>
      <c r="H46" s="3">
        <f t="shared" si="2"/>
        <v>-0.29930505156517029</v>
      </c>
      <c r="I46" s="3">
        <f t="shared" si="3"/>
        <v>-1.5331541748046875</v>
      </c>
      <c r="K46" s="3">
        <v>-8.9370399999999997</v>
      </c>
      <c r="L46" s="3">
        <v>-14.008290000000001</v>
      </c>
      <c r="M46" s="1">
        <v>-13.51102</v>
      </c>
      <c r="N46" s="5">
        <v>-16.529399999999999</v>
      </c>
    </row>
    <row r="47" spans="1:14" x14ac:dyDescent="0.25">
      <c r="A47" s="2">
        <v>-0.84305441379547119</v>
      </c>
      <c r="B47" s="2">
        <v>-4197.3203125</v>
      </c>
      <c r="C47" s="2">
        <v>-0.84305441379547119</v>
      </c>
      <c r="D47" s="2">
        <v>-4318.4482421875</v>
      </c>
      <c r="F47" s="3">
        <f t="shared" si="0"/>
        <v>-0.84305441379547119</v>
      </c>
      <c r="G47" s="3">
        <f t="shared" si="1"/>
        <v>-4.1973203124999996</v>
      </c>
      <c r="H47" s="3">
        <f t="shared" si="2"/>
        <v>-0.84305441379547119</v>
      </c>
      <c r="I47" s="3">
        <f t="shared" si="3"/>
        <v>-4.3184482421875003</v>
      </c>
      <c r="K47" s="3">
        <v>-8.9177199999999992</v>
      </c>
      <c r="L47" s="3">
        <v>-14.00742</v>
      </c>
      <c r="M47" s="1">
        <v>-13.48129</v>
      </c>
      <c r="N47" s="5">
        <v>-16.529399999999999</v>
      </c>
    </row>
    <row r="48" spans="1:14" x14ac:dyDescent="0.25">
      <c r="A48" s="2">
        <v>-0.48819625377655029</v>
      </c>
      <c r="B48" s="2">
        <v>-2353.11376953125</v>
      </c>
      <c r="C48" s="2">
        <v>-0.48819625377655029</v>
      </c>
      <c r="D48" s="2">
        <v>-2416.0244140625</v>
      </c>
      <c r="F48" s="3">
        <f t="shared" si="0"/>
        <v>-0.48819625377655029</v>
      </c>
      <c r="G48" s="3">
        <f t="shared" si="1"/>
        <v>-2.3531137695312498</v>
      </c>
      <c r="H48" s="3">
        <f t="shared" si="2"/>
        <v>-0.48819625377655029</v>
      </c>
      <c r="I48" s="3">
        <f t="shared" si="3"/>
        <v>-2.4160244140625</v>
      </c>
      <c r="K48" s="3">
        <v>-8.9074399999999994</v>
      </c>
      <c r="L48" s="3">
        <v>-14.006959999999999</v>
      </c>
      <c r="M48" s="1">
        <v>-13.45157</v>
      </c>
      <c r="N48" s="5">
        <v>-16.529389999999999</v>
      </c>
    </row>
    <row r="49" spans="1:14" x14ac:dyDescent="0.25">
      <c r="A49" s="2">
        <v>5.555310845375061E-2</v>
      </c>
      <c r="B49" s="2">
        <v>276.66415405273438</v>
      </c>
      <c r="C49" s="2">
        <v>5.555310845375061E-2</v>
      </c>
      <c r="D49" s="2">
        <v>284.74246215820313</v>
      </c>
      <c r="F49" s="3">
        <f t="shared" si="0"/>
        <v>5.555310845375061E-2</v>
      </c>
      <c r="G49" s="3">
        <f t="shared" si="1"/>
        <v>0.27666415405273437</v>
      </c>
      <c r="H49" s="3">
        <f t="shared" si="2"/>
        <v>5.555310845375061E-2</v>
      </c>
      <c r="I49" s="3">
        <f t="shared" si="3"/>
        <v>0.28474246215820315</v>
      </c>
      <c r="K49" s="3">
        <v>-8.8778500000000005</v>
      </c>
      <c r="L49" s="3">
        <v>-14.005599999999999</v>
      </c>
      <c r="M49" s="1">
        <v>-13.421849999999999</v>
      </c>
      <c r="N49" s="5">
        <v>-16.529389999999999</v>
      </c>
    </row>
    <row r="50" spans="1:14" x14ac:dyDescent="0.25">
      <c r="A50" s="2">
        <v>0.59930247068405151</v>
      </c>
      <c r="B50" s="2">
        <v>2986.187255859375</v>
      </c>
      <c r="C50" s="2">
        <v>0.59930247068405151</v>
      </c>
      <c r="D50" s="2">
        <v>3073.526123046875</v>
      </c>
      <c r="F50" s="3">
        <f t="shared" si="0"/>
        <v>0.59930247068405151</v>
      </c>
      <c r="G50" s="3">
        <f t="shared" si="1"/>
        <v>2.9861872558593752</v>
      </c>
      <c r="H50" s="3">
        <f t="shared" si="2"/>
        <v>0.59930247068405151</v>
      </c>
      <c r="I50" s="3">
        <f t="shared" si="3"/>
        <v>3.0735261230468751</v>
      </c>
      <c r="K50" s="3">
        <v>-8.8489699999999996</v>
      </c>
      <c r="L50" s="3">
        <v>-14.004239999999999</v>
      </c>
      <c r="M50" s="1">
        <v>-13.39212</v>
      </c>
      <c r="N50" s="5">
        <v>-16.529389999999999</v>
      </c>
    </row>
    <row r="51" spans="1:14" x14ac:dyDescent="0.25">
      <c r="A51" s="2">
        <v>0.73194819688796997</v>
      </c>
      <c r="B51" s="2">
        <v>3647.386962890625</v>
      </c>
      <c r="C51" s="2">
        <v>0.73194819688796997</v>
      </c>
      <c r="D51" s="2">
        <v>3754.0693359375</v>
      </c>
      <c r="F51" s="3">
        <f t="shared" si="0"/>
        <v>0.73194819688796997</v>
      </c>
      <c r="G51" s="3">
        <f t="shared" si="1"/>
        <v>3.647386962890625</v>
      </c>
      <c r="H51" s="3">
        <f t="shared" si="2"/>
        <v>0.73194819688796997</v>
      </c>
      <c r="I51" s="3">
        <f t="shared" si="3"/>
        <v>3.7540693359374999</v>
      </c>
      <c r="K51" s="3">
        <v>-8.8482500000000002</v>
      </c>
      <c r="L51" s="3">
        <v>-14.00421</v>
      </c>
      <c r="M51" s="1">
        <v>-13.362399999999999</v>
      </c>
      <c r="N51" s="5">
        <v>-16.52938</v>
      </c>
    </row>
    <row r="52" spans="1:14" x14ac:dyDescent="0.25">
      <c r="A52" s="2">
        <v>0.18819884955883026</v>
      </c>
      <c r="B52" s="2">
        <v>851.96209716796875</v>
      </c>
      <c r="C52" s="2">
        <v>0.18819884955883026</v>
      </c>
      <c r="D52" s="2">
        <v>873.51641845703125</v>
      </c>
      <c r="F52" s="3">
        <f t="shared" si="0"/>
        <v>0.18819884955883026</v>
      </c>
      <c r="G52" s="3">
        <f t="shared" si="1"/>
        <v>0.85196209716796878</v>
      </c>
      <c r="H52" s="3">
        <f t="shared" si="2"/>
        <v>0.18819884955883026</v>
      </c>
      <c r="I52" s="3">
        <f t="shared" si="3"/>
        <v>0.87351641845703121</v>
      </c>
      <c r="K52" s="3">
        <v>-8.8186499999999999</v>
      </c>
      <c r="L52" s="3">
        <v>-14.002789999999999</v>
      </c>
      <c r="M52" s="1">
        <v>-13.33268</v>
      </c>
      <c r="N52" s="5">
        <v>-16.52938</v>
      </c>
    </row>
    <row r="53" spans="1:14" x14ac:dyDescent="0.25">
      <c r="A53" s="2">
        <v>-0.3555525541305542</v>
      </c>
      <c r="B53" s="2">
        <v>-1770.116943359375</v>
      </c>
      <c r="C53" s="2">
        <v>-0.3555525541305542</v>
      </c>
      <c r="D53" s="2">
        <v>-1821.1788330078125</v>
      </c>
      <c r="F53" s="3">
        <f t="shared" si="0"/>
        <v>-0.3555525541305542</v>
      </c>
      <c r="G53" s="3">
        <f t="shared" si="1"/>
        <v>-1.7701169433593751</v>
      </c>
      <c r="H53" s="3">
        <f t="shared" si="2"/>
        <v>-0.3555525541305542</v>
      </c>
      <c r="I53" s="3">
        <f t="shared" si="3"/>
        <v>-1.8211788330078125</v>
      </c>
      <c r="K53" s="3">
        <v>-8.7890499999999996</v>
      </c>
      <c r="L53" s="3">
        <v>-14.001340000000001</v>
      </c>
      <c r="M53" s="1">
        <v>-13.302949999999999</v>
      </c>
      <c r="N53" s="5">
        <v>-16.52937</v>
      </c>
    </row>
    <row r="54" spans="1:14" x14ac:dyDescent="0.25">
      <c r="A54" s="2">
        <v>-0.89930504560470581</v>
      </c>
      <c r="B54" s="2">
        <v>-4477.181640625</v>
      </c>
      <c r="C54" s="2">
        <v>-0.89930504560470581</v>
      </c>
      <c r="D54" s="2">
        <v>-4606.37744140625</v>
      </c>
      <c r="F54" s="3">
        <f t="shared" si="0"/>
        <v>-0.89930504560470581</v>
      </c>
      <c r="G54" s="3">
        <f t="shared" si="1"/>
        <v>-4.477181640625</v>
      </c>
      <c r="H54" s="3">
        <f t="shared" si="2"/>
        <v>-0.89930504560470581</v>
      </c>
      <c r="I54" s="3">
        <f t="shared" si="3"/>
        <v>-4.6063774414062504</v>
      </c>
      <c r="K54" s="3">
        <v>-8.7594600000000007</v>
      </c>
      <c r="L54" s="3">
        <v>-13.99987</v>
      </c>
      <c r="M54" s="1">
        <v>-13.27323</v>
      </c>
      <c r="N54" s="5">
        <v>-16.52937</v>
      </c>
    </row>
    <row r="55" spans="1:14" x14ac:dyDescent="0.25">
      <c r="A55" s="2">
        <v>-0.2364601343870163</v>
      </c>
      <c r="B55" s="2">
        <v>-1066.683349609375</v>
      </c>
      <c r="C55" s="2">
        <v>-0.2364601343870163</v>
      </c>
      <c r="D55" s="2">
        <v>-1091.9835205078125</v>
      </c>
      <c r="F55" s="3">
        <f t="shared" si="0"/>
        <v>-0.2364601343870163</v>
      </c>
      <c r="G55" s="3">
        <f t="shared" si="1"/>
        <v>-1.0666833496093751</v>
      </c>
      <c r="H55" s="3">
        <f t="shared" si="2"/>
        <v>-0.2364601343870163</v>
      </c>
      <c r="I55" s="3">
        <f t="shared" si="3"/>
        <v>-1.0919835205078126</v>
      </c>
      <c r="K55" s="3">
        <v>-8.7298600000000004</v>
      </c>
      <c r="L55" s="3">
        <v>-13.99836</v>
      </c>
      <c r="M55" s="1">
        <v>-13.243510000000001</v>
      </c>
      <c r="N55" s="5">
        <v>-16.52936</v>
      </c>
    </row>
    <row r="56" spans="1:14" x14ac:dyDescent="0.25">
      <c r="A56" s="2">
        <v>0.98697590827941895</v>
      </c>
      <c r="B56" s="2">
        <v>4917.42138671875</v>
      </c>
      <c r="C56" s="2">
        <v>0.98697590827941895</v>
      </c>
      <c r="D56" s="2">
        <v>5061.2587890625</v>
      </c>
      <c r="F56" s="3">
        <f t="shared" si="0"/>
        <v>0.98697590827941895</v>
      </c>
      <c r="G56" s="3">
        <f t="shared" si="1"/>
        <v>4.9174213867187504</v>
      </c>
      <c r="H56" s="3">
        <f t="shared" si="2"/>
        <v>0.98697590827941895</v>
      </c>
      <c r="I56" s="3">
        <f t="shared" si="3"/>
        <v>5.0612587890625003</v>
      </c>
      <c r="K56" s="3">
        <v>-8.7002600000000001</v>
      </c>
      <c r="L56" s="3">
        <v>-13.996829999999999</v>
      </c>
      <c r="M56" s="1">
        <v>-13.21378</v>
      </c>
      <c r="N56" s="5">
        <v>-16.52936</v>
      </c>
    </row>
    <row r="57" spans="1:14" x14ac:dyDescent="0.25">
      <c r="A57" s="2">
        <v>1.3947879076004028</v>
      </c>
      <c r="B57" s="2">
        <v>6949.623046875</v>
      </c>
      <c r="C57" s="2">
        <v>1.3947879076004028</v>
      </c>
      <c r="D57" s="2">
        <v>7153.7353515625</v>
      </c>
      <c r="F57" s="3">
        <f t="shared" si="0"/>
        <v>1.3947879076004028</v>
      </c>
      <c r="G57" s="3">
        <f t="shared" si="1"/>
        <v>6.9496230468749998</v>
      </c>
      <c r="H57" s="3">
        <f t="shared" si="2"/>
        <v>1.3947879076004028</v>
      </c>
      <c r="I57" s="3">
        <f t="shared" si="3"/>
        <v>7.1537353515625002</v>
      </c>
      <c r="K57" s="3">
        <v>-8.6706599999999998</v>
      </c>
      <c r="L57" s="3">
        <v>-13.99526</v>
      </c>
      <c r="M57" s="1">
        <v>-13.184060000000001</v>
      </c>
      <c r="N57" s="5">
        <v>-16.529350000000001</v>
      </c>
    </row>
    <row r="58" spans="1:14" x14ac:dyDescent="0.25">
      <c r="A58" s="2">
        <v>1.7873294353485107</v>
      </c>
      <c r="B58" s="2">
        <v>8778.626953125</v>
      </c>
      <c r="C58" s="2">
        <v>1.7873294353485107</v>
      </c>
      <c r="D58" s="2">
        <v>9032.1396484375</v>
      </c>
      <c r="F58" s="3">
        <f t="shared" si="0"/>
        <v>1.7873294353485107</v>
      </c>
      <c r="G58" s="3">
        <f t="shared" si="1"/>
        <v>8.7786269531250003</v>
      </c>
      <c r="H58" s="3">
        <f t="shared" si="2"/>
        <v>1.7873294353485107</v>
      </c>
      <c r="I58" s="3">
        <f t="shared" si="3"/>
        <v>9.0321396484375001</v>
      </c>
      <c r="K58" s="3">
        <v>-8.6410699999999991</v>
      </c>
      <c r="L58" s="3">
        <v>-13.99366</v>
      </c>
      <c r="M58" s="1">
        <v>-13.154339999999999</v>
      </c>
      <c r="N58" s="5">
        <v>-16.529350000000001</v>
      </c>
    </row>
    <row r="59" spans="1:14" x14ac:dyDescent="0.25">
      <c r="A59" s="2">
        <v>1.1756113767623901</v>
      </c>
      <c r="B59" s="2">
        <v>5556.42041015625</v>
      </c>
      <c r="C59" s="2">
        <v>1.1756113767623901</v>
      </c>
      <c r="D59" s="2">
        <v>5706.16650390625</v>
      </c>
      <c r="F59" s="3">
        <f t="shared" si="0"/>
        <v>1.1756113767623901</v>
      </c>
      <c r="G59" s="3">
        <f t="shared" si="1"/>
        <v>5.5564204101562504</v>
      </c>
      <c r="H59" s="3">
        <f t="shared" si="2"/>
        <v>1.1756113767623901</v>
      </c>
      <c r="I59" s="3">
        <f t="shared" si="3"/>
        <v>5.7061665039062497</v>
      </c>
      <c r="K59" s="3">
        <v>-8.6114700000000006</v>
      </c>
      <c r="L59" s="3">
        <v>-13.99203</v>
      </c>
      <c r="M59" s="1">
        <v>-13.124610000000001</v>
      </c>
      <c r="N59" s="5">
        <v>-16.529340000000001</v>
      </c>
    </row>
    <row r="60" spans="1:14" x14ac:dyDescent="0.25">
      <c r="A60" s="2">
        <v>0.258034348487854</v>
      </c>
      <c r="B60" s="2">
        <v>956.2484130859375</v>
      </c>
      <c r="C60" s="2">
        <v>0.258034348487854</v>
      </c>
      <c r="D60" s="2">
        <v>975.048828125</v>
      </c>
      <c r="F60" s="3">
        <f t="shared" si="0"/>
        <v>0.258034348487854</v>
      </c>
      <c r="G60" s="3">
        <f t="shared" si="1"/>
        <v>0.95624841308593755</v>
      </c>
      <c r="H60" s="3">
        <f t="shared" si="2"/>
        <v>0.258034348487854</v>
      </c>
      <c r="I60" s="3">
        <f t="shared" si="3"/>
        <v>0.97504882812500004</v>
      </c>
      <c r="K60" s="3">
        <v>-8.5818700000000003</v>
      </c>
      <c r="L60" s="3">
        <v>-13.99037</v>
      </c>
      <c r="M60" s="1">
        <v>-13.094889999999999</v>
      </c>
      <c r="N60" s="5">
        <v>-16.529340000000001</v>
      </c>
    </row>
    <row r="61" spans="1:14" x14ac:dyDescent="0.25">
      <c r="A61" s="2">
        <v>-0.8294643759727478</v>
      </c>
      <c r="B61" s="2">
        <v>-4257.955078125</v>
      </c>
      <c r="C61" s="2">
        <v>-0.8294643759727478</v>
      </c>
      <c r="D61" s="2">
        <v>-4385.1328125</v>
      </c>
      <c r="F61" s="3">
        <f t="shared" si="0"/>
        <v>-0.8294643759727478</v>
      </c>
      <c r="G61" s="3">
        <f t="shared" si="1"/>
        <v>-4.2579550781249997</v>
      </c>
      <c r="H61" s="3">
        <f t="shared" si="2"/>
        <v>-0.8294643759727478</v>
      </c>
      <c r="I61" s="3">
        <f t="shared" si="3"/>
        <v>-4.3851328125000002</v>
      </c>
      <c r="K61" s="3">
        <v>-8.5651899999999994</v>
      </c>
      <c r="L61" s="3">
        <v>-13.989420000000001</v>
      </c>
      <c r="M61" s="1">
        <v>-13.06517</v>
      </c>
      <c r="N61" s="5">
        <v>-16.529330000000002</v>
      </c>
    </row>
    <row r="62" spans="1:14" x14ac:dyDescent="0.25">
      <c r="A62" s="2">
        <v>-1.8330368995666504</v>
      </c>
      <c r="B62" s="2">
        <v>-8915.12890625</v>
      </c>
      <c r="C62" s="2">
        <v>-1.8330368995666504</v>
      </c>
      <c r="D62" s="2">
        <v>-9169.33203125</v>
      </c>
      <c r="F62" s="3">
        <f t="shared" si="0"/>
        <v>-1.8330368995666504</v>
      </c>
      <c r="G62" s="3">
        <f t="shared" si="1"/>
        <v>-8.9151289062500005</v>
      </c>
      <c r="H62" s="3">
        <f t="shared" si="2"/>
        <v>-1.8330368995666504</v>
      </c>
      <c r="I62" s="3">
        <f t="shared" si="3"/>
        <v>-9.1693320312500006</v>
      </c>
      <c r="K62" s="3">
        <v>-8.5614000000000008</v>
      </c>
      <c r="L62" s="3">
        <v>-13.9892</v>
      </c>
      <c r="M62" s="1">
        <v>-13.035439999999999</v>
      </c>
      <c r="N62" s="5">
        <v>-16.529330000000002</v>
      </c>
    </row>
    <row r="63" spans="1:14" x14ac:dyDescent="0.25">
      <c r="A63" s="2">
        <v>-1.5611622333526611</v>
      </c>
      <c r="B63" s="2">
        <v>-7482.6396484375</v>
      </c>
      <c r="C63" s="2">
        <v>-1.5611622333526611</v>
      </c>
      <c r="D63" s="2">
        <v>-7690.0703125</v>
      </c>
      <c r="F63" s="3">
        <f t="shared" si="0"/>
        <v>-1.5611622333526611</v>
      </c>
      <c r="G63" s="3">
        <f t="shared" si="1"/>
        <v>-7.4826396484375</v>
      </c>
      <c r="H63" s="3">
        <f t="shared" si="2"/>
        <v>-1.5611622333526611</v>
      </c>
      <c r="I63" s="3">
        <f t="shared" si="3"/>
        <v>-7.6900703124999996</v>
      </c>
      <c r="K63" s="3">
        <v>-8.55227</v>
      </c>
      <c r="L63" s="3">
        <v>-13.98868</v>
      </c>
      <c r="M63" s="1">
        <v>-13.00572</v>
      </c>
      <c r="N63" s="5">
        <v>-16.529319999999998</v>
      </c>
    </row>
    <row r="64" spans="1:14" x14ac:dyDescent="0.25">
      <c r="A64" s="2">
        <v>-1.1533502340316772</v>
      </c>
      <c r="B64" s="2">
        <v>-5342.62646484375</v>
      </c>
      <c r="C64" s="2">
        <v>-1.1533502340316772</v>
      </c>
      <c r="D64" s="2">
        <v>-5481.3056640625</v>
      </c>
      <c r="F64" s="3">
        <f t="shared" si="0"/>
        <v>-1.1533502340316772</v>
      </c>
      <c r="G64" s="3">
        <f t="shared" si="1"/>
        <v>-5.3426264648437503</v>
      </c>
      <c r="H64" s="3">
        <f t="shared" si="2"/>
        <v>-1.1533502340316772</v>
      </c>
      <c r="I64" s="3">
        <f t="shared" si="3"/>
        <v>-5.4813056640625</v>
      </c>
      <c r="K64" s="3">
        <v>-8.5226799999999994</v>
      </c>
      <c r="L64" s="3">
        <v>-13.98695</v>
      </c>
      <c r="M64" s="1">
        <v>-12.976000000000001</v>
      </c>
      <c r="N64" s="5">
        <v>-16.529319999999998</v>
      </c>
    </row>
    <row r="65" spans="1:14" x14ac:dyDescent="0.25">
      <c r="A65" s="2">
        <v>-0.54163223505020142</v>
      </c>
      <c r="B65" s="2">
        <v>-2235.009521484375</v>
      </c>
      <c r="C65" s="2">
        <v>-0.54163223505020142</v>
      </c>
      <c r="D65" s="2">
        <v>-2283.025390625</v>
      </c>
      <c r="F65" s="3">
        <f t="shared" si="0"/>
        <v>-0.54163223505020142</v>
      </c>
      <c r="G65" s="3">
        <f t="shared" si="1"/>
        <v>-2.235009521484375</v>
      </c>
      <c r="H65" s="3">
        <f t="shared" si="2"/>
        <v>-0.54163223505020142</v>
      </c>
      <c r="I65" s="3">
        <f t="shared" si="3"/>
        <v>-2.2830253906250002</v>
      </c>
      <c r="K65" s="3">
        <v>-8.4930800000000009</v>
      </c>
      <c r="L65" s="3">
        <v>-13.98518</v>
      </c>
      <c r="M65" s="1">
        <v>-12.94627</v>
      </c>
      <c r="N65" s="5">
        <v>-16.529309999999999</v>
      </c>
    </row>
    <row r="66" spans="1:14" x14ac:dyDescent="0.25">
      <c r="A66" s="2">
        <v>0.37594693899154663</v>
      </c>
      <c r="B66" s="2">
        <v>2085.632080078125</v>
      </c>
      <c r="C66" s="2">
        <v>0.37594693899154663</v>
      </c>
      <c r="D66" s="2">
        <v>2150.341552734375</v>
      </c>
      <c r="F66" s="3">
        <f t="shared" si="0"/>
        <v>0.37594693899154663</v>
      </c>
      <c r="G66" s="3">
        <f t="shared" si="1"/>
        <v>2.085632080078125</v>
      </c>
      <c r="H66" s="3">
        <f t="shared" si="2"/>
        <v>0.37594693899154663</v>
      </c>
      <c r="I66" s="3">
        <f t="shared" si="3"/>
        <v>2.1503415527343752</v>
      </c>
      <c r="K66" s="3">
        <v>-8.4877199999999995</v>
      </c>
      <c r="L66" s="3">
        <v>-13.984859999999999</v>
      </c>
      <c r="M66" s="1">
        <v>-12.916550000000001</v>
      </c>
      <c r="N66" s="5">
        <v>-16.529309999999999</v>
      </c>
    </row>
    <row r="67" spans="1:14" x14ac:dyDescent="0.25">
      <c r="A67" s="2">
        <v>1.4634519815444946</v>
      </c>
      <c r="B67" s="2">
        <v>7469.296875</v>
      </c>
      <c r="C67" s="2">
        <v>1.4634519815444946</v>
      </c>
      <c r="D67" s="2">
        <v>7687.7705078125</v>
      </c>
      <c r="F67" s="3">
        <f t="shared" si="0"/>
        <v>1.4634519815444946</v>
      </c>
      <c r="G67" s="3">
        <f t="shared" si="1"/>
        <v>7.4692968750000004</v>
      </c>
      <c r="H67" s="3">
        <f t="shared" si="2"/>
        <v>1.4634519815444946</v>
      </c>
      <c r="I67" s="3">
        <f t="shared" si="3"/>
        <v>7.6877705078125</v>
      </c>
      <c r="K67" s="3">
        <v>-8.4634800000000006</v>
      </c>
      <c r="L67" s="3">
        <v>-13.98338</v>
      </c>
      <c r="M67" s="1">
        <v>-12.88683</v>
      </c>
      <c r="N67" s="5">
        <v>-16.529299999999999</v>
      </c>
    </row>
    <row r="68" spans="1:14" x14ac:dyDescent="0.25">
      <c r="A68" s="2">
        <v>1.735328197479248</v>
      </c>
      <c r="B68" s="2">
        <v>8620.8544921875</v>
      </c>
      <c r="C68" s="2">
        <v>1.735328197479248</v>
      </c>
      <c r="D68" s="2">
        <v>8872.4033203125</v>
      </c>
      <c r="F68" s="3">
        <f t="shared" si="0"/>
        <v>1.735328197479248</v>
      </c>
      <c r="G68" s="3">
        <f t="shared" si="1"/>
        <v>8.6208544921874992</v>
      </c>
      <c r="H68" s="3">
        <f t="shared" si="2"/>
        <v>1.735328197479248</v>
      </c>
      <c r="I68" s="3">
        <f t="shared" si="3"/>
        <v>8.8724033203125003</v>
      </c>
      <c r="K68" s="3">
        <v>-8.4338800000000003</v>
      </c>
      <c r="L68" s="3">
        <v>-13.98155</v>
      </c>
      <c r="M68" s="1">
        <v>-12.857100000000001</v>
      </c>
      <c r="N68" s="5">
        <v>-16.529299999999999</v>
      </c>
    </row>
    <row r="69" spans="1:14" x14ac:dyDescent="0.25">
      <c r="A69" s="2">
        <v>1.6068589687347412</v>
      </c>
      <c r="B69" s="2">
        <v>7943.05224609375</v>
      </c>
      <c r="C69" s="2">
        <v>1.6068589687347412</v>
      </c>
      <c r="D69" s="2">
        <v>8172.60595703125</v>
      </c>
      <c r="F69" s="3">
        <f t="shared" ref="F69:F132" si="4">A69</f>
        <v>1.6068589687347412</v>
      </c>
      <c r="G69" s="3">
        <f t="shared" ref="G69:G132" si="5">B69/1000</f>
        <v>7.9430522460937496</v>
      </c>
      <c r="H69" s="3">
        <f t="shared" ref="H69:H132" si="6">C69</f>
        <v>1.6068589687347412</v>
      </c>
      <c r="I69" s="3">
        <f t="shared" ref="I69:I132" si="7">D69/1000</f>
        <v>8.1726059570312497</v>
      </c>
      <c r="K69" s="3">
        <v>-8.4253</v>
      </c>
      <c r="L69" s="3">
        <v>-13.981009999999999</v>
      </c>
      <c r="M69" s="1">
        <v>-12.82738</v>
      </c>
      <c r="N69" s="5">
        <v>-16.52929</v>
      </c>
    </row>
    <row r="70" spans="1:14" x14ac:dyDescent="0.25">
      <c r="A70" s="2">
        <v>0.99514096975326538</v>
      </c>
      <c r="B70" s="2">
        <v>4732.736328125</v>
      </c>
      <c r="C70" s="2">
        <v>0.99514096975326538</v>
      </c>
      <c r="D70" s="2">
        <v>4860.4345703125</v>
      </c>
      <c r="F70" s="3">
        <f t="shared" si="4"/>
        <v>0.99514096975326538</v>
      </c>
      <c r="G70" s="3">
        <f t="shared" si="5"/>
        <v>4.7327363281250001</v>
      </c>
      <c r="H70" s="3">
        <f t="shared" si="6"/>
        <v>0.99514096975326538</v>
      </c>
      <c r="I70" s="3">
        <f t="shared" si="7"/>
        <v>4.8604345703125</v>
      </c>
      <c r="K70" s="3">
        <v>-8.4042899999999996</v>
      </c>
      <c r="L70" s="3">
        <v>-13.97967</v>
      </c>
      <c r="M70" s="1">
        <v>-12.79766</v>
      </c>
      <c r="N70" s="5">
        <v>-16.52928</v>
      </c>
    </row>
    <row r="71" spans="1:14" x14ac:dyDescent="0.25">
      <c r="A71" s="2">
        <v>0.76574671268463135</v>
      </c>
      <c r="B71" s="2">
        <v>3557.811767578125</v>
      </c>
      <c r="C71" s="2">
        <v>7.7563934028148651E-2</v>
      </c>
      <c r="D71" s="2">
        <v>211.14149475097656</v>
      </c>
      <c r="F71" s="3">
        <f t="shared" si="4"/>
        <v>0.76574671268463135</v>
      </c>
      <c r="G71" s="3">
        <f t="shared" si="5"/>
        <v>3.5578117675781251</v>
      </c>
      <c r="H71" s="3">
        <f t="shared" si="6"/>
        <v>7.7563934028148651E-2</v>
      </c>
      <c r="I71" s="3">
        <f t="shared" si="7"/>
        <v>0.21114149475097657</v>
      </c>
      <c r="K71" s="3">
        <v>-8.4016099999999998</v>
      </c>
      <c r="L71" s="3">
        <v>-13.9795</v>
      </c>
      <c r="M71" s="1">
        <v>-12.76793</v>
      </c>
      <c r="N71" s="5">
        <v>-16.52928</v>
      </c>
    </row>
    <row r="72" spans="1:14" x14ac:dyDescent="0.25">
      <c r="A72" s="2">
        <v>0.4216553270816803</v>
      </c>
      <c r="B72" s="2">
        <v>1836.7877197265625</v>
      </c>
      <c r="C72" s="2">
        <v>-1.0099347829818726</v>
      </c>
      <c r="D72" s="2">
        <v>-5204.7265625</v>
      </c>
      <c r="F72" s="3">
        <f t="shared" si="4"/>
        <v>0.4216553270816803</v>
      </c>
      <c r="G72" s="3">
        <f t="shared" si="5"/>
        <v>1.8367877197265625</v>
      </c>
      <c r="H72" s="3">
        <f t="shared" si="6"/>
        <v>-1.0099347829818726</v>
      </c>
      <c r="I72" s="3">
        <f t="shared" si="7"/>
        <v>-5.2047265625000003</v>
      </c>
      <c r="K72" s="3">
        <v>-8.3746899999999993</v>
      </c>
      <c r="L72" s="3">
        <v>-13.97776</v>
      </c>
      <c r="M72" s="1">
        <v>-12.73821</v>
      </c>
      <c r="N72" s="5">
        <v>-16.52927</v>
      </c>
    </row>
    <row r="73" spans="1:14" x14ac:dyDescent="0.25">
      <c r="A73" s="2">
        <v>-9.4481758773326874E-2</v>
      </c>
      <c r="B73" s="2">
        <v>-499.49429321289063</v>
      </c>
      <c r="C73" s="2">
        <v>-1.6525665521621704</v>
      </c>
      <c r="D73" s="2">
        <v>-8404.345703125</v>
      </c>
      <c r="F73" s="3">
        <f t="shared" si="4"/>
        <v>-9.4481758773326874E-2</v>
      </c>
      <c r="G73" s="3">
        <f t="shared" si="5"/>
        <v>-0.49949429321289063</v>
      </c>
      <c r="H73" s="3">
        <f t="shared" si="6"/>
        <v>-1.6525665521621704</v>
      </c>
      <c r="I73" s="3">
        <f t="shared" si="7"/>
        <v>-8.4043457031249993</v>
      </c>
      <c r="K73" s="3">
        <v>-8.3469599999999993</v>
      </c>
      <c r="L73" s="3">
        <v>-13.97594</v>
      </c>
      <c r="M73" s="1">
        <v>-12.708489999999999</v>
      </c>
      <c r="N73" s="5">
        <v>-16.529260000000001</v>
      </c>
    </row>
    <row r="74" spans="1:14" x14ac:dyDescent="0.25">
      <c r="A74" s="2">
        <v>-0.86868739128112793</v>
      </c>
      <c r="B74" s="2">
        <v>-4354.87451171875</v>
      </c>
      <c r="C74" s="2">
        <v>-1.3806918859481812</v>
      </c>
      <c r="D74" s="2">
        <v>-6927.60498046875</v>
      </c>
      <c r="F74" s="3">
        <f t="shared" si="4"/>
        <v>-0.86868739128112793</v>
      </c>
      <c r="G74" s="3">
        <f t="shared" si="5"/>
        <v>-4.3548745117187497</v>
      </c>
      <c r="H74" s="3">
        <f t="shared" si="6"/>
        <v>-1.3806918859481812</v>
      </c>
      <c r="I74" s="3">
        <f t="shared" si="7"/>
        <v>-6.9276049804687503</v>
      </c>
      <c r="K74" s="3">
        <v>-8.3450900000000008</v>
      </c>
      <c r="L74" s="3">
        <v>-13.975809999999999</v>
      </c>
      <c r="M74" s="1">
        <v>-12.67876</v>
      </c>
      <c r="N74" s="5">
        <v>-16.529260000000001</v>
      </c>
    </row>
    <row r="75" spans="1:14" x14ac:dyDescent="0.25">
      <c r="A75" s="2">
        <v>-1.793813943862915</v>
      </c>
      <c r="B75" s="2">
        <v>-8765.005859375</v>
      </c>
      <c r="C75" s="2">
        <v>-0.97287988662719727</v>
      </c>
      <c r="D75" s="2">
        <v>-4725.359375</v>
      </c>
      <c r="F75" s="3">
        <f t="shared" si="4"/>
        <v>-1.793813943862915</v>
      </c>
      <c r="G75" s="3">
        <f t="shared" si="5"/>
        <v>-8.765005859375</v>
      </c>
      <c r="H75" s="3">
        <f t="shared" si="6"/>
        <v>-0.97287988662719727</v>
      </c>
      <c r="I75" s="3">
        <f t="shared" si="7"/>
        <v>-4.725359375</v>
      </c>
      <c r="K75" s="3">
        <v>-8.3154900000000005</v>
      </c>
      <c r="L75" s="3">
        <v>-13.97383</v>
      </c>
      <c r="M75" s="1">
        <v>-12.649039999999999</v>
      </c>
      <c r="N75" s="5">
        <v>-16.529250000000001</v>
      </c>
    </row>
    <row r="76" spans="1:14" x14ac:dyDescent="0.25">
      <c r="A76" s="2">
        <v>-1.5219392776489258</v>
      </c>
      <c r="B76" s="2">
        <v>-7332.98583984375</v>
      </c>
      <c r="C76" s="2">
        <v>-0.36116182804107666</v>
      </c>
      <c r="D76" s="2">
        <v>-1558.7886962890625</v>
      </c>
      <c r="F76" s="3">
        <f t="shared" si="4"/>
        <v>-1.5219392776489258</v>
      </c>
      <c r="G76" s="3">
        <f t="shared" si="5"/>
        <v>-7.33298583984375</v>
      </c>
      <c r="H76" s="3">
        <f t="shared" si="6"/>
        <v>-0.36116182804107666</v>
      </c>
      <c r="I76" s="3">
        <f t="shared" si="7"/>
        <v>-1.5587886962890625</v>
      </c>
      <c r="K76" s="3">
        <v>-8.3059899999999995</v>
      </c>
      <c r="L76" s="3">
        <v>-13.973179999999999</v>
      </c>
      <c r="M76" s="1">
        <v>-12.61932</v>
      </c>
      <c r="N76" s="5">
        <v>-16.529240000000001</v>
      </c>
    </row>
    <row r="77" spans="1:14" x14ac:dyDescent="0.25">
      <c r="A77" s="2">
        <v>-1.1141272783279419</v>
      </c>
      <c r="B77" s="2">
        <v>-5194.0517578125</v>
      </c>
      <c r="C77" s="2">
        <v>1.1128304004669189</v>
      </c>
      <c r="D77" s="2">
        <v>5768.64892578125</v>
      </c>
      <c r="F77" s="3">
        <f t="shared" si="4"/>
        <v>-1.1141272783279419</v>
      </c>
      <c r="G77" s="3">
        <f t="shared" si="5"/>
        <v>-5.1940517578124998</v>
      </c>
      <c r="H77" s="3">
        <f t="shared" si="6"/>
        <v>1.1128304004669189</v>
      </c>
      <c r="I77" s="3">
        <f t="shared" si="7"/>
        <v>5.7686489257812497</v>
      </c>
      <c r="K77" s="3">
        <v>-8.2858999999999998</v>
      </c>
      <c r="L77" s="3">
        <v>-13.9718</v>
      </c>
      <c r="M77" s="1">
        <v>-12.589589999999999</v>
      </c>
      <c r="N77" s="5">
        <v>-16.529240000000001</v>
      </c>
    </row>
    <row r="78" spans="1:14" x14ac:dyDescent="0.25">
      <c r="A78" s="2">
        <v>-0.50240921974182129</v>
      </c>
      <c r="B78" s="2">
        <v>-2090.801513671875</v>
      </c>
      <c r="C78" s="2">
        <v>1.6565797328948975</v>
      </c>
      <c r="D78" s="2">
        <v>8513.724609375</v>
      </c>
      <c r="F78" s="3">
        <f t="shared" si="4"/>
        <v>-0.50240921974182129</v>
      </c>
      <c r="G78" s="3">
        <f t="shared" si="5"/>
        <v>-2.0908015136718752</v>
      </c>
      <c r="H78" s="3">
        <f t="shared" si="6"/>
        <v>1.6565797328948975</v>
      </c>
      <c r="I78" s="3">
        <f t="shared" si="7"/>
        <v>8.5137246093750001</v>
      </c>
      <c r="K78" s="3">
        <v>-8.2562999999999995</v>
      </c>
      <c r="L78" s="3">
        <v>-13.96973</v>
      </c>
      <c r="M78" s="1">
        <v>-12.55987</v>
      </c>
      <c r="N78" s="5">
        <v>-16.529229999999998</v>
      </c>
    </row>
    <row r="79" spans="1:14" x14ac:dyDescent="0.25">
      <c r="A79" s="2">
        <v>0.83033555746078491</v>
      </c>
      <c r="B79" s="2">
        <v>4304.59130859375</v>
      </c>
      <c r="C79" s="2">
        <v>1.8604856729507446</v>
      </c>
      <c r="D79" s="2">
        <v>9294.0595703125</v>
      </c>
      <c r="F79" s="3">
        <f t="shared" si="4"/>
        <v>0.83033555746078491</v>
      </c>
      <c r="G79" s="3">
        <f t="shared" si="5"/>
        <v>4.3045913085937499</v>
      </c>
      <c r="H79" s="3">
        <f t="shared" si="6"/>
        <v>1.8604856729507446</v>
      </c>
      <c r="I79" s="3">
        <f t="shared" si="7"/>
        <v>9.2940595703125002</v>
      </c>
      <c r="K79" s="3">
        <v>-8.2266999999999992</v>
      </c>
      <c r="L79" s="3">
        <v>-13.96762</v>
      </c>
      <c r="M79" s="1">
        <v>-12.530150000000001</v>
      </c>
      <c r="N79" s="5">
        <v>-16.529219999999999</v>
      </c>
    </row>
    <row r="80" spans="1:14" x14ac:dyDescent="0.25">
      <c r="A80" s="2">
        <v>3.0053329467773438</v>
      </c>
      <c r="B80" s="2">
        <v>10192.654296875</v>
      </c>
      <c r="C80" s="2">
        <v>2.1663446426391602</v>
      </c>
      <c r="D80" s="2">
        <v>9845.142578125</v>
      </c>
      <c r="F80" s="3">
        <f t="shared" si="4"/>
        <v>3.0053329467773438</v>
      </c>
      <c r="G80" s="3">
        <f t="shared" si="5"/>
        <v>10.192654296875</v>
      </c>
      <c r="H80" s="3">
        <f t="shared" si="6"/>
        <v>2.1663446426391602</v>
      </c>
      <c r="I80" s="3">
        <f t="shared" si="7"/>
        <v>9.8451425781249995</v>
      </c>
      <c r="K80" s="3">
        <v>-8.1971000000000007</v>
      </c>
      <c r="L80" s="3">
        <v>-13.96547</v>
      </c>
      <c r="M80" s="1">
        <v>-12.50042</v>
      </c>
      <c r="N80" s="5">
        <v>-16.529209999999999</v>
      </c>
    </row>
    <row r="81" spans="1:14" x14ac:dyDescent="0.25">
      <c r="A81" s="2">
        <v>3.5490822792053223</v>
      </c>
      <c r="B81" s="2">
        <v>10481.306640625</v>
      </c>
      <c r="C81" s="2">
        <v>2.6251332759857178</v>
      </c>
      <c r="D81" s="2">
        <v>10366.9072265625</v>
      </c>
      <c r="F81" s="3">
        <f t="shared" si="4"/>
        <v>3.5490822792053223</v>
      </c>
      <c r="G81" s="3">
        <f t="shared" si="5"/>
        <v>10.481306640625</v>
      </c>
      <c r="H81" s="3">
        <f t="shared" si="6"/>
        <v>2.6251332759857178</v>
      </c>
      <c r="I81" s="3">
        <f t="shared" si="7"/>
        <v>10.3669072265625</v>
      </c>
      <c r="K81" s="3">
        <v>-8.1675000000000004</v>
      </c>
      <c r="L81" s="3">
        <v>-13.96327</v>
      </c>
      <c r="M81" s="1">
        <v>-12.470700000000001</v>
      </c>
      <c r="N81" s="5">
        <v>-16.529209999999999</v>
      </c>
    </row>
    <row r="82" spans="1:14" x14ac:dyDescent="0.25">
      <c r="A82" s="2">
        <v>3.1352901458740234</v>
      </c>
      <c r="B82" s="2">
        <v>8290.5068359375</v>
      </c>
      <c r="C82" s="2">
        <v>3.3133161067962646</v>
      </c>
      <c r="D82" s="2">
        <v>10961.5166015625</v>
      </c>
      <c r="F82" s="3">
        <f t="shared" si="4"/>
        <v>3.1352901458740234</v>
      </c>
      <c r="G82" s="3">
        <f t="shared" si="5"/>
        <v>8.2905068359374994</v>
      </c>
      <c r="H82" s="3">
        <f t="shared" si="6"/>
        <v>3.3133161067962646</v>
      </c>
      <c r="I82" s="3">
        <f t="shared" si="7"/>
        <v>10.961516601562501</v>
      </c>
      <c r="K82" s="3">
        <v>-8.1379099999999998</v>
      </c>
      <c r="L82" s="3">
        <v>-13.961029999999999</v>
      </c>
      <c r="M82" s="1">
        <v>-12.44098</v>
      </c>
      <c r="N82" s="5">
        <v>-16.529199999999999</v>
      </c>
    </row>
    <row r="83" spans="1:14" x14ac:dyDescent="0.25">
      <c r="A83" s="2">
        <v>1.9118469953536987</v>
      </c>
      <c r="B83" s="2">
        <v>1999.4814453125</v>
      </c>
      <c r="C83" s="2">
        <v>3.1544063091278076</v>
      </c>
      <c r="D83" s="2">
        <v>10091.9365234375</v>
      </c>
      <c r="F83" s="3">
        <f t="shared" si="4"/>
        <v>1.9118469953536987</v>
      </c>
      <c r="G83" s="3">
        <f t="shared" si="5"/>
        <v>1.9994814453125</v>
      </c>
      <c r="H83" s="3">
        <f t="shared" si="6"/>
        <v>3.1544063091278076</v>
      </c>
      <c r="I83" s="3">
        <f t="shared" si="7"/>
        <v>10.0919365234375</v>
      </c>
      <c r="K83" s="3">
        <v>-8.1083099999999995</v>
      </c>
      <c r="L83" s="3">
        <v>-13.95875</v>
      </c>
      <c r="M83" s="1">
        <v>-12.411250000000001</v>
      </c>
      <c r="N83" s="5">
        <v>-16.52919</v>
      </c>
    </row>
    <row r="84" spans="1:14" x14ac:dyDescent="0.25">
      <c r="A84" s="2">
        <v>7.668226957321167E-2</v>
      </c>
      <c r="B84" s="2">
        <v>-6796.6875</v>
      </c>
      <c r="C84" s="2">
        <v>1.6059862375259399</v>
      </c>
      <c r="D84" s="2">
        <v>1839.862548828125</v>
      </c>
      <c r="F84" s="3">
        <f t="shared" si="4"/>
        <v>7.668226957321167E-2</v>
      </c>
      <c r="G84" s="3">
        <f t="shared" si="5"/>
        <v>-6.7966875</v>
      </c>
      <c r="H84" s="3">
        <f t="shared" si="6"/>
        <v>1.6059862375259399</v>
      </c>
      <c r="I84" s="3">
        <f t="shared" si="7"/>
        <v>1.8398625488281251</v>
      </c>
      <c r="K84" s="3">
        <v>-8.0894999999999992</v>
      </c>
      <c r="L84" s="3">
        <v>-13.957269999999999</v>
      </c>
      <c r="M84" s="1">
        <v>-12.38153</v>
      </c>
      <c r="N84" s="5">
        <v>-16.52918</v>
      </c>
    </row>
    <row r="85" spans="1:14" x14ac:dyDescent="0.25">
      <c r="A85" s="2">
        <v>-0.46706750988960266</v>
      </c>
      <c r="B85" s="2">
        <v>-8663.927734375</v>
      </c>
      <c r="C85" s="2">
        <v>-0.56902050971984863</v>
      </c>
      <c r="D85" s="2">
        <v>-8351.9033203125</v>
      </c>
      <c r="F85" s="3">
        <f t="shared" si="4"/>
        <v>-0.46706750988960266</v>
      </c>
      <c r="G85" s="3">
        <f t="shared" si="5"/>
        <v>-8.6639277343749992</v>
      </c>
      <c r="H85" s="3">
        <f t="shared" si="6"/>
        <v>-0.56902050971984863</v>
      </c>
      <c r="I85" s="3">
        <f t="shared" si="7"/>
        <v>-8.3519033203125002</v>
      </c>
      <c r="K85" s="3">
        <v>-8.0787099999999992</v>
      </c>
      <c r="L85" s="3">
        <v>-13.95642</v>
      </c>
      <c r="M85" s="1">
        <v>-12.35181</v>
      </c>
      <c r="N85" s="5">
        <v>-16.52918</v>
      </c>
    </row>
    <row r="86" spans="1:14" x14ac:dyDescent="0.25">
      <c r="A86" s="2">
        <v>-1.2826915979385376</v>
      </c>
      <c r="B86" s="2">
        <v>-9783.955078125</v>
      </c>
      <c r="C86" s="2">
        <v>-1.1127698421478271</v>
      </c>
      <c r="D86" s="2">
        <v>-9377.4462890625</v>
      </c>
      <c r="F86" s="3">
        <f t="shared" si="4"/>
        <v>-1.2826915979385376</v>
      </c>
      <c r="G86" s="3">
        <f t="shared" si="5"/>
        <v>-9.7839550781250004</v>
      </c>
      <c r="H86" s="3">
        <f t="shared" si="6"/>
        <v>-1.1127698421478271</v>
      </c>
      <c r="I86" s="3">
        <f t="shared" si="7"/>
        <v>-9.3774462890624992</v>
      </c>
      <c r="K86" s="3">
        <v>-8.0491100000000007</v>
      </c>
      <c r="L86" s="3">
        <v>-13.954040000000001</v>
      </c>
      <c r="M86" s="1">
        <v>-12.32208</v>
      </c>
      <c r="N86" s="5">
        <v>-16.529170000000001</v>
      </c>
    </row>
    <row r="87" spans="1:14" x14ac:dyDescent="0.25">
      <c r="A87" s="2">
        <v>-2.5061275959014893</v>
      </c>
      <c r="B87" s="2">
        <v>-10727.6787109375</v>
      </c>
      <c r="C87" s="2">
        <v>-1.9283938407897949</v>
      </c>
      <c r="D87" s="2">
        <v>-10433.5302734375</v>
      </c>
      <c r="F87" s="3">
        <f t="shared" si="4"/>
        <v>-2.5061275959014893</v>
      </c>
      <c r="G87" s="3">
        <f t="shared" si="5"/>
        <v>-10.7276787109375</v>
      </c>
      <c r="H87" s="3">
        <f t="shared" si="6"/>
        <v>-1.9283938407897949</v>
      </c>
      <c r="I87" s="3">
        <f t="shared" si="7"/>
        <v>-10.4335302734375</v>
      </c>
      <c r="K87" s="3">
        <v>-8.0359200000000008</v>
      </c>
      <c r="L87" s="3">
        <v>-13.952959999999999</v>
      </c>
      <c r="M87" s="1">
        <v>-12.29236</v>
      </c>
      <c r="N87" s="5">
        <v>-16.529160000000001</v>
      </c>
    </row>
    <row r="88" spans="1:14" x14ac:dyDescent="0.25">
      <c r="A88" s="2">
        <v>-3.1587183475494385</v>
      </c>
      <c r="B88" s="2">
        <v>-11076.0146484375</v>
      </c>
      <c r="C88" s="2">
        <v>-3.1518299579620361</v>
      </c>
      <c r="D88" s="2">
        <v>-11511.4111328125</v>
      </c>
      <c r="F88" s="3">
        <f t="shared" si="4"/>
        <v>-3.1587183475494385</v>
      </c>
      <c r="G88" s="3">
        <f t="shared" si="5"/>
        <v>-11.0760146484375</v>
      </c>
      <c r="H88" s="3">
        <f t="shared" si="6"/>
        <v>-3.1518299579620361</v>
      </c>
      <c r="I88" s="3">
        <f t="shared" si="7"/>
        <v>-11.5114111328125</v>
      </c>
      <c r="K88" s="3">
        <v>-8.01952</v>
      </c>
      <c r="L88" s="3">
        <v>-13.951610000000001</v>
      </c>
      <c r="M88" s="1">
        <v>-12.262639999999999</v>
      </c>
      <c r="N88" s="5">
        <v>-16.529150000000001</v>
      </c>
    </row>
    <row r="89" spans="1:14" x14ac:dyDescent="0.25">
      <c r="A89" s="2">
        <v>-2.61496901512146</v>
      </c>
      <c r="B89" s="2">
        <v>-8195.396484375</v>
      </c>
      <c r="C89" s="2">
        <v>-2.5130159854888916</v>
      </c>
      <c r="D89" s="2">
        <v>-8015.51123046875</v>
      </c>
      <c r="F89" s="3">
        <f t="shared" si="4"/>
        <v>-2.61496901512146</v>
      </c>
      <c r="G89" s="3">
        <f t="shared" si="5"/>
        <v>-8.1953964843749993</v>
      </c>
      <c r="H89" s="3">
        <f t="shared" si="6"/>
        <v>-2.5130159854888916</v>
      </c>
      <c r="I89" s="3">
        <f t="shared" si="7"/>
        <v>-8.0155112304687499</v>
      </c>
      <c r="K89" s="3">
        <v>-7.9972099999999999</v>
      </c>
      <c r="L89" s="3">
        <v>-13.94975</v>
      </c>
      <c r="M89" s="1">
        <v>-12.23291</v>
      </c>
      <c r="N89" s="5">
        <v>-16.529140000000002</v>
      </c>
    </row>
    <row r="90" spans="1:14" x14ac:dyDescent="0.25">
      <c r="A90" s="2">
        <v>-1.7993450164794922</v>
      </c>
      <c r="B90" s="2">
        <v>-3976.301513671875</v>
      </c>
      <c r="C90" s="2">
        <v>-0.33801862597465515</v>
      </c>
      <c r="D90" s="2">
        <v>2927.86962890625</v>
      </c>
      <c r="F90" s="3">
        <f t="shared" si="4"/>
        <v>-1.7993450164794922</v>
      </c>
      <c r="G90" s="3">
        <f t="shared" si="5"/>
        <v>-3.9763015136718751</v>
      </c>
      <c r="H90" s="3">
        <f t="shared" si="6"/>
        <v>-0.33801862597465515</v>
      </c>
      <c r="I90" s="3">
        <f t="shared" si="7"/>
        <v>2.92786962890625</v>
      </c>
      <c r="K90" s="3">
        <v>-7.9899199999999997</v>
      </c>
      <c r="L90" s="3">
        <v>-13.94914</v>
      </c>
      <c r="M90" s="1">
        <v>-12.203189999999999</v>
      </c>
      <c r="N90" s="5">
        <v>-16.529129999999999</v>
      </c>
    </row>
    <row r="91" spans="1:14" x14ac:dyDescent="0.25">
      <c r="A91" s="2">
        <v>-0.57590895891189575</v>
      </c>
      <c r="B91" s="2">
        <v>1834.3275146484375</v>
      </c>
      <c r="C91" s="2">
        <v>0.20573070645332336</v>
      </c>
      <c r="D91" s="2">
        <v>5717.962890625</v>
      </c>
      <c r="F91" s="3">
        <f t="shared" si="4"/>
        <v>-0.57590895891189575</v>
      </c>
      <c r="G91" s="3">
        <f t="shared" si="5"/>
        <v>1.8343275146484375</v>
      </c>
      <c r="H91" s="3">
        <f t="shared" si="6"/>
        <v>0.20573070645332336</v>
      </c>
      <c r="I91" s="3">
        <f t="shared" si="7"/>
        <v>5.7179628906250004</v>
      </c>
      <c r="K91" s="3">
        <v>-7.9603200000000003</v>
      </c>
      <c r="L91" s="3">
        <v>-13.946619999999999</v>
      </c>
      <c r="M91" s="1">
        <v>-12.17347</v>
      </c>
      <c r="N91" s="5">
        <v>-16.529119999999999</v>
      </c>
    </row>
    <row r="92" spans="1:14" x14ac:dyDescent="0.25">
      <c r="A92" s="2">
        <v>0.64752703905105591</v>
      </c>
      <c r="B92" s="2">
        <v>7880.1826171875</v>
      </c>
      <c r="C92" s="2">
        <v>0.74948006868362427</v>
      </c>
      <c r="D92" s="2">
        <v>8420.666015625</v>
      </c>
      <c r="F92" s="3">
        <f t="shared" si="4"/>
        <v>0.64752703905105591</v>
      </c>
      <c r="G92" s="3">
        <f t="shared" si="5"/>
        <v>7.8801826171874998</v>
      </c>
      <c r="H92" s="3">
        <f t="shared" si="6"/>
        <v>0.74948006868362427</v>
      </c>
      <c r="I92" s="3">
        <f t="shared" si="7"/>
        <v>8.4206660156250006</v>
      </c>
      <c r="K92" s="3">
        <v>-7.9313700000000003</v>
      </c>
      <c r="L92" s="3">
        <v>-13.944100000000001</v>
      </c>
      <c r="M92" s="1">
        <v>-12.143739999999999</v>
      </c>
      <c r="N92" s="5">
        <v>-16.529109999999999</v>
      </c>
    </row>
    <row r="93" spans="1:14" x14ac:dyDescent="0.25">
      <c r="A93" s="2">
        <v>0.95338606834411621</v>
      </c>
      <c r="B93" s="2">
        <v>9174.5009765625</v>
      </c>
      <c r="C93" s="2">
        <v>1.5651041269302368</v>
      </c>
      <c r="D93" s="2">
        <v>10359.8525390625</v>
      </c>
      <c r="F93" s="3">
        <f t="shared" si="4"/>
        <v>0.95338606834411621</v>
      </c>
      <c r="G93" s="3">
        <f t="shared" si="5"/>
        <v>9.1745009765625003</v>
      </c>
      <c r="H93" s="3">
        <f t="shared" si="6"/>
        <v>1.5651041269302368</v>
      </c>
      <c r="I93" s="3">
        <f t="shared" si="7"/>
        <v>10.3598525390625</v>
      </c>
      <c r="K93" s="3">
        <v>-7.93072</v>
      </c>
      <c r="L93" s="3">
        <v>-13.944039999999999</v>
      </c>
      <c r="M93" s="1">
        <v>-12.11402</v>
      </c>
      <c r="N93" s="5">
        <v>-16.5291</v>
      </c>
    </row>
    <row r="94" spans="1:14" x14ac:dyDescent="0.25">
      <c r="A94" s="2">
        <v>1.4121745824813843</v>
      </c>
      <c r="B94" s="2">
        <v>10107.478515625</v>
      </c>
      <c r="C94" s="2">
        <v>2.7885401248931885</v>
      </c>
      <c r="D94" s="2">
        <v>11599.732421875</v>
      </c>
      <c r="F94" s="3">
        <f t="shared" si="4"/>
        <v>1.4121745824813843</v>
      </c>
      <c r="G94" s="3">
        <f t="shared" si="5"/>
        <v>10.107478515625001</v>
      </c>
      <c r="H94" s="3">
        <f t="shared" si="6"/>
        <v>2.7885401248931885</v>
      </c>
      <c r="I94" s="3">
        <f t="shared" si="7"/>
        <v>11.599732421875</v>
      </c>
      <c r="K94" s="3">
        <v>-7.9011300000000002</v>
      </c>
      <c r="L94" s="3">
        <v>-13.941420000000001</v>
      </c>
      <c r="M94" s="1">
        <v>-12.084300000000001</v>
      </c>
      <c r="N94" s="5">
        <v>-16.52909</v>
      </c>
    </row>
    <row r="95" spans="1:14" x14ac:dyDescent="0.25">
      <c r="A95" s="2">
        <v>2.1003572940826416</v>
      </c>
      <c r="B95" s="2">
        <v>10768.9384765625</v>
      </c>
      <c r="C95" s="2">
        <v>2.8763058185577393</v>
      </c>
      <c r="D95" s="2">
        <v>11672.2431640625</v>
      </c>
      <c r="F95" s="3">
        <f t="shared" si="4"/>
        <v>2.1003572940826416</v>
      </c>
      <c r="G95" s="3">
        <f t="shared" si="5"/>
        <v>10.7689384765625</v>
      </c>
      <c r="H95" s="3">
        <f t="shared" si="6"/>
        <v>2.8763058185577393</v>
      </c>
      <c r="I95" s="3">
        <f t="shared" si="7"/>
        <v>11.6722431640625</v>
      </c>
      <c r="K95" s="3">
        <v>-7.8715299999999999</v>
      </c>
      <c r="L95" s="3">
        <v>-13.938739999999999</v>
      </c>
      <c r="M95" s="1">
        <v>-12.05457</v>
      </c>
      <c r="N95" s="5">
        <v>-16.52908</v>
      </c>
    </row>
    <row r="96" spans="1:14" x14ac:dyDescent="0.25">
      <c r="A96" s="2">
        <v>3.1326315402984619</v>
      </c>
      <c r="B96" s="2">
        <v>11403.0498046875</v>
      </c>
      <c r="C96" s="2">
        <v>2.3325564861297607</v>
      </c>
      <c r="D96" s="2">
        <v>8693.3505859375</v>
      </c>
      <c r="F96" s="3">
        <f t="shared" si="4"/>
        <v>3.1326315402984619</v>
      </c>
      <c r="G96" s="3">
        <f t="shared" si="5"/>
        <v>11.4030498046875</v>
      </c>
      <c r="H96" s="3">
        <f t="shared" si="6"/>
        <v>2.3325564861297607</v>
      </c>
      <c r="I96" s="3">
        <f t="shared" si="7"/>
        <v>8.6933505859375</v>
      </c>
      <c r="K96" s="3">
        <v>-7.8419299999999996</v>
      </c>
      <c r="L96" s="3">
        <v>-13.93601</v>
      </c>
      <c r="M96" s="1">
        <v>-12.024850000000001</v>
      </c>
      <c r="N96" s="5">
        <v>-16.529070000000001</v>
      </c>
    </row>
    <row r="97" spans="1:14" x14ac:dyDescent="0.25">
      <c r="A97" s="2">
        <v>3.5197343826293945</v>
      </c>
      <c r="B97" s="2">
        <v>11588.494140625</v>
      </c>
      <c r="C97" s="2">
        <v>1.516932487487793</v>
      </c>
      <c r="D97" s="2">
        <v>4340.79296875</v>
      </c>
      <c r="F97" s="3">
        <f t="shared" si="4"/>
        <v>3.5197343826293945</v>
      </c>
      <c r="G97" s="3">
        <f t="shared" si="5"/>
        <v>11.588494140625</v>
      </c>
      <c r="H97" s="3">
        <f t="shared" si="6"/>
        <v>1.516932487487793</v>
      </c>
      <c r="I97" s="3">
        <f t="shared" si="7"/>
        <v>4.3407929687499998</v>
      </c>
      <c r="K97" s="3">
        <v>-7.8123300000000002</v>
      </c>
      <c r="L97" s="3">
        <v>-13.93322</v>
      </c>
      <c r="M97" s="1">
        <v>-11.99513</v>
      </c>
      <c r="N97" s="5">
        <v>-16.529060000000001</v>
      </c>
    </row>
    <row r="98" spans="1:14" x14ac:dyDescent="0.25">
      <c r="A98" s="2">
        <v>3.3996114730834961</v>
      </c>
      <c r="B98" s="2">
        <v>10950.923828125</v>
      </c>
      <c r="C98" s="2">
        <v>0.29349642992019653</v>
      </c>
      <c r="D98" s="2">
        <v>-1581.864501953125</v>
      </c>
      <c r="F98" s="3">
        <f t="shared" si="4"/>
        <v>3.3996114730834961</v>
      </c>
      <c r="G98" s="3">
        <f t="shared" si="5"/>
        <v>10.950923828124999</v>
      </c>
      <c r="H98" s="3">
        <f t="shared" si="6"/>
        <v>0.29349642992019653</v>
      </c>
      <c r="I98" s="3">
        <f t="shared" si="7"/>
        <v>-1.581864501953125</v>
      </c>
      <c r="K98" s="3">
        <v>-7.7827400000000004</v>
      </c>
      <c r="L98" s="3">
        <v>-13.93038</v>
      </c>
      <c r="M98" s="1">
        <v>-11.965400000000001</v>
      </c>
      <c r="N98" s="5">
        <v>-16.529050000000002</v>
      </c>
    </row>
    <row r="99" spans="1:14" x14ac:dyDescent="0.25">
      <c r="A99" s="2">
        <v>2.528630256652832</v>
      </c>
      <c r="B99" s="2">
        <v>6363.0458984375</v>
      </c>
      <c r="C99" s="2">
        <v>-1.5416665077209473</v>
      </c>
      <c r="D99" s="2">
        <v>-10299.83203125</v>
      </c>
      <c r="F99" s="3">
        <f t="shared" si="4"/>
        <v>2.528630256652832</v>
      </c>
      <c r="G99" s="3">
        <f t="shared" si="5"/>
        <v>6.3630458984375</v>
      </c>
      <c r="H99" s="3">
        <f t="shared" si="6"/>
        <v>-1.5416665077209473</v>
      </c>
      <c r="I99" s="3">
        <f t="shared" si="7"/>
        <v>-10.29983203125</v>
      </c>
      <c r="K99" s="3">
        <v>-7.7531400000000001</v>
      </c>
      <c r="L99" s="3">
        <v>-13.927479999999999</v>
      </c>
      <c r="M99" s="1">
        <v>-11.93568</v>
      </c>
      <c r="N99" s="5">
        <v>-16.529039999999998</v>
      </c>
    </row>
    <row r="100" spans="1:14" x14ac:dyDescent="0.25">
      <c r="A100" s="2">
        <v>2.2020120620727539</v>
      </c>
      <c r="B100" s="2">
        <v>4686.8505859375</v>
      </c>
      <c r="C100" s="2">
        <v>-2.0854189395904541</v>
      </c>
      <c r="D100" s="2">
        <v>-11119.0859375</v>
      </c>
      <c r="F100" s="3">
        <f t="shared" si="4"/>
        <v>2.2020120620727539</v>
      </c>
      <c r="G100" s="3">
        <f t="shared" si="5"/>
        <v>4.6868505859375</v>
      </c>
      <c r="H100" s="3">
        <f t="shared" si="6"/>
        <v>-2.0854189395904541</v>
      </c>
      <c r="I100" s="3">
        <f t="shared" si="7"/>
        <v>-11.1190859375</v>
      </c>
      <c r="K100" s="3">
        <v>-7.7235399999999998</v>
      </c>
      <c r="L100" s="3">
        <v>-13.924519999999999</v>
      </c>
      <c r="M100" s="1">
        <v>-11.90596</v>
      </c>
      <c r="N100" s="5">
        <v>-16.529029999999999</v>
      </c>
    </row>
    <row r="101" spans="1:14" x14ac:dyDescent="0.25">
      <c r="A101" s="2">
        <v>1.7120852470397949</v>
      </c>
      <c r="B101" s="2">
        <v>2218.892822265625</v>
      </c>
      <c r="C101" s="2">
        <v>-2.9010477066040039</v>
      </c>
      <c r="D101" s="2">
        <v>-11921.1796875</v>
      </c>
      <c r="F101" s="3">
        <f t="shared" si="4"/>
        <v>1.7120852470397949</v>
      </c>
      <c r="G101" s="3">
        <f t="shared" si="5"/>
        <v>2.2188928222656248</v>
      </c>
      <c r="H101" s="3">
        <f t="shared" si="6"/>
        <v>-2.9010477066040039</v>
      </c>
      <c r="I101" s="3">
        <f t="shared" si="7"/>
        <v>-11.9211796875</v>
      </c>
      <c r="K101" s="3">
        <v>-7.6939399999999996</v>
      </c>
      <c r="L101" s="3">
        <v>-13.92151</v>
      </c>
      <c r="M101" s="1">
        <v>-11.87623</v>
      </c>
      <c r="N101" s="5">
        <v>-16.529019999999999</v>
      </c>
    </row>
    <row r="102" spans="1:14" x14ac:dyDescent="0.25">
      <c r="A102" s="2">
        <v>0.97719472646713257</v>
      </c>
      <c r="B102" s="2">
        <v>-1166.4757080078125</v>
      </c>
      <c r="C102" s="2">
        <v>-3.3755111694335938</v>
      </c>
      <c r="D102" s="2">
        <v>-12273.0888671875</v>
      </c>
      <c r="F102" s="3">
        <f t="shared" si="4"/>
        <v>0.97719472646713257</v>
      </c>
      <c r="G102" s="3">
        <f t="shared" si="5"/>
        <v>-1.1664757080078125</v>
      </c>
      <c r="H102" s="3">
        <f t="shared" si="6"/>
        <v>-3.3755111694335938</v>
      </c>
      <c r="I102" s="3">
        <f t="shared" si="7"/>
        <v>-12.2730888671875</v>
      </c>
      <c r="K102" s="3">
        <v>-7.6643499999999998</v>
      </c>
      <c r="L102" s="3">
        <v>-13.918430000000001</v>
      </c>
      <c r="M102" s="1">
        <v>-11.84651</v>
      </c>
      <c r="N102" s="5">
        <v>-16.52901</v>
      </c>
    </row>
    <row r="103" spans="1:14" x14ac:dyDescent="0.25">
      <c r="A103" s="2">
        <v>-0.12514175474643707</v>
      </c>
      <c r="B103" s="2">
        <v>-6589.6572265625</v>
      </c>
      <c r="C103" s="2">
        <v>-2.9167227745056152</v>
      </c>
      <c r="D103" s="2">
        <v>-9757.6962890625</v>
      </c>
      <c r="F103" s="3">
        <f t="shared" si="4"/>
        <v>-0.12514175474643707</v>
      </c>
      <c r="G103" s="3">
        <f t="shared" si="5"/>
        <v>-6.5896572265625002</v>
      </c>
      <c r="H103" s="3">
        <f t="shared" si="6"/>
        <v>-2.9167227745056152</v>
      </c>
      <c r="I103" s="3">
        <f t="shared" si="7"/>
        <v>-9.7576962890624994</v>
      </c>
      <c r="K103" s="3">
        <v>-7.6611700000000003</v>
      </c>
      <c r="L103" s="3">
        <v>-13.918100000000001</v>
      </c>
      <c r="M103" s="1">
        <v>-11.816789999999999</v>
      </c>
      <c r="N103" s="5">
        <v>-16.52899</v>
      </c>
    </row>
    <row r="104" spans="1:14" x14ac:dyDescent="0.25">
      <c r="A104" s="2">
        <v>-0.53852003812789917</v>
      </c>
      <c r="B104" s="2">
        <v>-8583.4423828125</v>
      </c>
      <c r="C104" s="2">
        <v>-2.2285399436950684</v>
      </c>
      <c r="D104" s="2">
        <v>-6044.8974609375</v>
      </c>
      <c r="F104" s="3">
        <f t="shared" si="4"/>
        <v>-0.53852003812789917</v>
      </c>
      <c r="G104" s="3">
        <f t="shared" si="5"/>
        <v>-8.5834423828124997</v>
      </c>
      <c r="H104" s="3">
        <f t="shared" si="6"/>
        <v>-2.2285399436950684</v>
      </c>
      <c r="I104" s="3">
        <f t="shared" si="7"/>
        <v>-6.0448974609375004</v>
      </c>
      <c r="K104" s="3">
        <v>-7.6347500000000004</v>
      </c>
      <c r="L104" s="3">
        <v>-13.915290000000001</v>
      </c>
      <c r="M104" s="1">
        <v>-11.78706</v>
      </c>
      <c r="N104" s="5">
        <v>-16.528980000000001</v>
      </c>
    </row>
    <row r="105" spans="1:14" x14ac:dyDescent="0.25">
      <c r="A105" s="2">
        <v>-1.1585874557495117</v>
      </c>
      <c r="B105" s="2">
        <v>-10464.279296875</v>
      </c>
      <c r="C105" s="2">
        <v>-1.1962658166885376</v>
      </c>
      <c r="D105" s="2">
        <v>-736.2548828125</v>
      </c>
      <c r="F105" s="3">
        <f t="shared" si="4"/>
        <v>-1.1585874557495117</v>
      </c>
      <c r="G105" s="3">
        <f t="shared" si="5"/>
        <v>-10.464279296875</v>
      </c>
      <c r="H105" s="3">
        <f t="shared" si="6"/>
        <v>-1.1962658166885376</v>
      </c>
      <c r="I105" s="3">
        <f t="shared" si="7"/>
        <v>-0.73625488281249996</v>
      </c>
      <c r="K105" s="3">
        <v>-7.6051500000000001</v>
      </c>
      <c r="L105" s="3">
        <v>-13.912089999999999</v>
      </c>
      <c r="M105" s="1">
        <v>-11.757339999999999</v>
      </c>
      <c r="N105" s="5">
        <v>-16.528970000000001</v>
      </c>
    </row>
    <row r="106" spans="1:14" x14ac:dyDescent="0.25">
      <c r="A106" s="2">
        <v>-1.3911128044128418</v>
      </c>
      <c r="B106" s="2">
        <v>-10738.9541015625</v>
      </c>
      <c r="C106" s="2">
        <v>0.52821815013885498</v>
      </c>
      <c r="D106" s="2">
        <v>7748.15673828125</v>
      </c>
      <c r="F106" s="3">
        <f t="shared" si="4"/>
        <v>-1.3911128044128418</v>
      </c>
      <c r="G106" s="3">
        <f t="shared" si="5"/>
        <v>-10.7389541015625</v>
      </c>
      <c r="H106" s="3">
        <f t="shared" si="6"/>
        <v>0.52821815013885498</v>
      </c>
      <c r="I106" s="3">
        <f t="shared" si="7"/>
        <v>7.7481567382812502</v>
      </c>
      <c r="K106" s="3">
        <v>-7.5872700000000002</v>
      </c>
      <c r="L106" s="3">
        <v>-13.910130000000001</v>
      </c>
      <c r="M106" s="1">
        <v>-11.72762</v>
      </c>
      <c r="N106" s="5">
        <v>-16.528960000000001</v>
      </c>
    </row>
    <row r="107" spans="1:14" x14ac:dyDescent="0.25">
      <c r="A107" s="2">
        <v>-1.7399007081985474</v>
      </c>
      <c r="B107" s="2">
        <v>-11060.890625</v>
      </c>
      <c r="C107" s="2">
        <v>1.3438421487808228</v>
      </c>
      <c r="D107" s="2">
        <v>10726.7880859375</v>
      </c>
      <c r="F107" s="3">
        <f t="shared" si="4"/>
        <v>-1.7399007081985474</v>
      </c>
      <c r="G107" s="3">
        <f t="shared" si="5"/>
        <v>-11.060890625000001</v>
      </c>
      <c r="H107" s="3">
        <f t="shared" si="6"/>
        <v>1.3438421487808228</v>
      </c>
      <c r="I107" s="3">
        <f t="shared" si="7"/>
        <v>10.7267880859375</v>
      </c>
      <c r="K107" s="3">
        <v>-7.5755499999999998</v>
      </c>
      <c r="L107" s="3">
        <v>-13.90883</v>
      </c>
      <c r="M107" s="1">
        <v>-11.697889999999999</v>
      </c>
      <c r="N107" s="5">
        <v>-16.528939999999999</v>
      </c>
    </row>
    <row r="108" spans="1:14" x14ac:dyDescent="0.25">
      <c r="A108" s="2">
        <v>-2.2630825042724609</v>
      </c>
      <c r="B108" s="2">
        <v>-11434.69921875</v>
      </c>
      <c r="C108" s="2">
        <v>1.6497011184692383</v>
      </c>
      <c r="D108" s="2">
        <v>11156.7705078125</v>
      </c>
      <c r="F108" s="3">
        <f t="shared" si="4"/>
        <v>-2.2630825042724609</v>
      </c>
      <c r="G108" s="3">
        <f t="shared" si="5"/>
        <v>-11.43469921875</v>
      </c>
      <c r="H108" s="3">
        <f t="shared" si="6"/>
        <v>1.6497011184692383</v>
      </c>
      <c r="I108" s="3">
        <f t="shared" si="7"/>
        <v>11.156770507812499</v>
      </c>
      <c r="K108" s="3">
        <v>-7.5693599999999996</v>
      </c>
      <c r="L108" s="3">
        <v>-13.90814</v>
      </c>
      <c r="M108" s="1">
        <v>-11.66817</v>
      </c>
      <c r="N108" s="5">
        <v>-16.528929999999999</v>
      </c>
    </row>
    <row r="109" spans="1:14" x14ac:dyDescent="0.25">
      <c r="A109" s="2">
        <v>-3.0478553771972656</v>
      </c>
      <c r="B109" s="2">
        <v>-11858.376953125</v>
      </c>
      <c r="C109" s="2">
        <v>2.1084897518157959</v>
      </c>
      <c r="D109" s="2">
        <v>11643.779296875</v>
      </c>
      <c r="F109" s="3">
        <f t="shared" si="4"/>
        <v>-3.0478553771972656</v>
      </c>
      <c r="G109" s="3">
        <f t="shared" si="5"/>
        <v>-11.858376953124999</v>
      </c>
      <c r="H109" s="3">
        <f t="shared" si="6"/>
        <v>2.1084897518157959</v>
      </c>
      <c r="I109" s="3">
        <f t="shared" si="7"/>
        <v>11.643779296875</v>
      </c>
      <c r="K109" s="3">
        <v>-7.54596</v>
      </c>
      <c r="L109" s="3">
        <v>-13.9055</v>
      </c>
      <c r="M109" s="1">
        <v>-11.638450000000001</v>
      </c>
      <c r="N109" s="5">
        <v>-16.528919999999999</v>
      </c>
    </row>
    <row r="110" spans="1:14" x14ac:dyDescent="0.25">
      <c r="A110" s="2">
        <v>-3.2749879360198975</v>
      </c>
      <c r="B110" s="2">
        <v>-11940.0576171875</v>
      </c>
      <c r="C110" s="2">
        <v>2.7966723442077637</v>
      </c>
      <c r="D110" s="2">
        <v>12189.099609375</v>
      </c>
      <c r="F110" s="3">
        <f t="shared" si="4"/>
        <v>-3.2749879360198975</v>
      </c>
      <c r="G110" s="3">
        <f t="shared" si="5"/>
        <v>-11.940057617187501</v>
      </c>
      <c r="H110" s="3">
        <f t="shared" si="6"/>
        <v>2.7966723442077637</v>
      </c>
      <c r="I110" s="3">
        <f t="shared" si="7"/>
        <v>12.189099609375001</v>
      </c>
      <c r="K110" s="3">
        <v>-7.5347799999999996</v>
      </c>
      <c r="L110" s="3">
        <v>-13.90423</v>
      </c>
      <c r="M110" s="1">
        <v>-11.60872</v>
      </c>
      <c r="N110" s="5">
        <v>-16.5289</v>
      </c>
    </row>
    <row r="111" spans="1:14" x14ac:dyDescent="0.25">
      <c r="A111" s="2">
        <v>-2.8335559368133545</v>
      </c>
      <c r="B111" s="2">
        <v>-9597.744140625</v>
      </c>
      <c r="C111" s="2">
        <v>3.4848551750183105</v>
      </c>
      <c r="D111" s="2">
        <v>12654.6201171875</v>
      </c>
      <c r="F111" s="3">
        <f t="shared" si="4"/>
        <v>-2.8335559368133545</v>
      </c>
      <c r="G111" s="3">
        <f t="shared" si="5"/>
        <v>-9.5977441406250001</v>
      </c>
      <c r="H111" s="3">
        <f t="shared" si="6"/>
        <v>3.4848551750183105</v>
      </c>
      <c r="I111" s="3">
        <f t="shared" si="7"/>
        <v>12.6546201171875</v>
      </c>
      <c r="K111" s="3">
        <v>-7.5163599999999997</v>
      </c>
      <c r="L111" s="3">
        <v>-13.902100000000001</v>
      </c>
      <c r="M111" s="1">
        <v>-11.579000000000001</v>
      </c>
      <c r="N111" s="5">
        <v>-16.528890000000001</v>
      </c>
    </row>
    <row r="112" spans="1:14" x14ac:dyDescent="0.25">
      <c r="A112" s="2">
        <v>-2.1714074611663818</v>
      </c>
      <c r="B112" s="2">
        <v>-6133.7294921875</v>
      </c>
      <c r="C112" s="2">
        <v>4.1730380058288574</v>
      </c>
      <c r="D112" s="2">
        <v>13027.900390625</v>
      </c>
      <c r="F112" s="3">
        <f t="shared" si="4"/>
        <v>-2.1714074611663818</v>
      </c>
      <c r="G112" s="3">
        <f t="shared" si="5"/>
        <v>-6.1337294921875003</v>
      </c>
      <c r="H112" s="3">
        <f t="shared" si="6"/>
        <v>4.1730380058288574</v>
      </c>
      <c r="I112" s="3">
        <f t="shared" si="7"/>
        <v>13.027900390625</v>
      </c>
      <c r="K112" s="3">
        <v>-7.4867600000000003</v>
      </c>
      <c r="L112" s="3">
        <v>-13.89864</v>
      </c>
      <c r="M112" s="1">
        <v>-11.54928</v>
      </c>
      <c r="N112" s="5">
        <v>-16.528870000000001</v>
      </c>
    </row>
    <row r="113" spans="1:14" x14ac:dyDescent="0.25">
      <c r="A113" s="2">
        <v>-1.1781852245330811</v>
      </c>
      <c r="B113" s="2">
        <v>-1164.4227294921875</v>
      </c>
      <c r="C113" s="2">
        <v>4.4311065673828125</v>
      </c>
      <c r="D113" s="2">
        <v>13153.962890625</v>
      </c>
      <c r="F113" s="3">
        <f t="shared" si="4"/>
        <v>-1.1781852245330811</v>
      </c>
      <c r="G113" s="3">
        <f t="shared" si="5"/>
        <v>-1.1644227294921874</v>
      </c>
      <c r="H113" s="3">
        <f t="shared" si="6"/>
        <v>4.4311065673828125</v>
      </c>
      <c r="I113" s="3">
        <f t="shared" si="7"/>
        <v>13.153962890624999</v>
      </c>
      <c r="K113" s="3">
        <v>-7.45716</v>
      </c>
      <c r="L113" s="3">
        <v>-13.895110000000001</v>
      </c>
      <c r="M113" s="1">
        <v>-11.519550000000001</v>
      </c>
      <c r="N113" s="5">
        <v>-16.528860000000002</v>
      </c>
    </row>
    <row r="114" spans="1:14" x14ac:dyDescent="0.25">
      <c r="A114" s="2">
        <v>0.4674726128578186</v>
      </c>
      <c r="B114" s="2">
        <v>6751.64111328125</v>
      </c>
      <c r="C114" s="2">
        <v>4.818209171295166</v>
      </c>
      <c r="D114" s="2">
        <v>13335.021484375</v>
      </c>
      <c r="F114" s="3">
        <f t="shared" si="4"/>
        <v>0.4674726128578186</v>
      </c>
      <c r="G114" s="3">
        <f t="shared" si="5"/>
        <v>6.7516411132812504</v>
      </c>
      <c r="H114" s="3">
        <f t="shared" si="6"/>
        <v>4.818209171295166</v>
      </c>
      <c r="I114" s="3">
        <f t="shared" si="7"/>
        <v>13.335021484375</v>
      </c>
      <c r="K114" s="3">
        <v>-7.4275700000000002</v>
      </c>
      <c r="L114" s="3">
        <v>-13.891500000000001</v>
      </c>
      <c r="M114" s="1">
        <v>-11.48983</v>
      </c>
      <c r="N114" s="5">
        <v>-16.528849999999998</v>
      </c>
    </row>
    <row r="115" spans="1:14" x14ac:dyDescent="0.25">
      <c r="A115" s="2">
        <v>1.2830966711044312</v>
      </c>
      <c r="B115" s="2">
        <v>10333.3681640625</v>
      </c>
      <c r="C115" s="2">
        <v>4.9633727073669434</v>
      </c>
      <c r="D115" s="2">
        <v>13399.8759765625</v>
      </c>
      <c r="F115" s="3">
        <f t="shared" si="4"/>
        <v>1.2830966711044312</v>
      </c>
      <c r="G115" s="3">
        <f t="shared" si="5"/>
        <v>10.333368164062501</v>
      </c>
      <c r="H115" s="3">
        <f t="shared" si="6"/>
        <v>4.9633727073669434</v>
      </c>
      <c r="I115" s="3">
        <f t="shared" si="7"/>
        <v>13.3998759765625</v>
      </c>
      <c r="K115" s="3">
        <v>-7.4275000000000002</v>
      </c>
      <c r="L115" s="3">
        <v>-13.891489999999999</v>
      </c>
      <c r="M115" s="1">
        <v>-11.46011</v>
      </c>
      <c r="N115" s="5">
        <v>-16.528829999999999</v>
      </c>
    </row>
    <row r="116" spans="1:14" x14ac:dyDescent="0.25">
      <c r="A116" s="2">
        <v>1.5889556407928467</v>
      </c>
      <c r="B116" s="2">
        <v>10972.5048828125</v>
      </c>
      <c r="C116" s="2">
        <v>5.1811180114746094</v>
      </c>
      <c r="D116" s="2">
        <v>13488.96875</v>
      </c>
      <c r="F116" s="3">
        <f t="shared" si="4"/>
        <v>1.5889556407928467</v>
      </c>
      <c r="G116" s="3">
        <f t="shared" si="5"/>
        <v>10.972504882812499</v>
      </c>
      <c r="H116" s="3">
        <f t="shared" si="6"/>
        <v>5.1811180114746094</v>
      </c>
      <c r="I116" s="3">
        <f t="shared" si="7"/>
        <v>13.48896875</v>
      </c>
      <c r="K116" s="3">
        <v>-7.3979699999999999</v>
      </c>
      <c r="L116" s="3">
        <v>-13.887829999999999</v>
      </c>
      <c r="M116" s="1">
        <v>-11.43038</v>
      </c>
      <c r="N116" s="5">
        <v>-16.52881</v>
      </c>
    </row>
    <row r="117" spans="1:14" x14ac:dyDescent="0.25">
      <c r="A117" s="2">
        <v>2.0477440357208252</v>
      </c>
      <c r="B117" s="2">
        <v>11444.1533203125</v>
      </c>
      <c r="C117" s="2">
        <v>5.5077362060546875</v>
      </c>
      <c r="D117" s="2">
        <v>13599.1435546875</v>
      </c>
      <c r="F117" s="3">
        <f t="shared" si="4"/>
        <v>2.0477440357208252</v>
      </c>
      <c r="G117" s="3">
        <f t="shared" si="5"/>
        <v>11.4441533203125</v>
      </c>
      <c r="H117" s="3">
        <f t="shared" si="6"/>
        <v>5.5077362060546875</v>
      </c>
      <c r="I117" s="3">
        <f t="shared" si="7"/>
        <v>13.599143554687499</v>
      </c>
      <c r="K117" s="3">
        <v>-7.3883900000000002</v>
      </c>
      <c r="L117" s="3">
        <v>-13.886620000000001</v>
      </c>
      <c r="M117" s="1">
        <v>-11.40066</v>
      </c>
      <c r="N117" s="5">
        <v>-16.5288</v>
      </c>
    </row>
    <row r="118" spans="1:14" x14ac:dyDescent="0.25">
      <c r="A118" s="2">
        <v>2.7359268665313721</v>
      </c>
      <c r="B118" s="2">
        <v>11880.94140625</v>
      </c>
      <c r="C118" s="2">
        <v>5.4156455993652344</v>
      </c>
      <c r="D118" s="2">
        <v>13091.9287109375</v>
      </c>
      <c r="F118" s="3">
        <f t="shared" si="4"/>
        <v>2.7359268665313721</v>
      </c>
      <c r="G118" s="3">
        <f t="shared" si="5"/>
        <v>11.880941406250001</v>
      </c>
      <c r="H118" s="3">
        <f t="shared" si="6"/>
        <v>5.4156455993652344</v>
      </c>
      <c r="I118" s="3">
        <f t="shared" si="7"/>
        <v>13.0919287109375</v>
      </c>
      <c r="K118" s="3">
        <v>-7.3683699999999996</v>
      </c>
      <c r="L118" s="3">
        <v>-13.884080000000001</v>
      </c>
      <c r="M118" s="1">
        <v>-11.370939999999999</v>
      </c>
      <c r="N118" s="5">
        <v>-16.528780000000001</v>
      </c>
    </row>
    <row r="119" spans="1:14" x14ac:dyDescent="0.25">
      <c r="A119" s="2">
        <v>3.7682011127471924</v>
      </c>
      <c r="B119" s="2">
        <v>12302.4326171875</v>
      </c>
      <c r="C119" s="2">
        <v>5.0890278816223145</v>
      </c>
      <c r="D119" s="2">
        <v>11293.0654296875</v>
      </c>
      <c r="F119" s="3">
        <f t="shared" si="4"/>
        <v>3.7682011127471924</v>
      </c>
      <c r="G119" s="3">
        <f t="shared" si="5"/>
        <v>12.302432617187501</v>
      </c>
      <c r="H119" s="3">
        <f t="shared" si="6"/>
        <v>5.0890278816223145</v>
      </c>
      <c r="I119" s="3">
        <f t="shared" si="7"/>
        <v>11.2930654296875</v>
      </c>
      <c r="K119" s="3">
        <v>-7.3387700000000002</v>
      </c>
      <c r="L119" s="3">
        <v>-13.88025</v>
      </c>
      <c r="M119" s="1">
        <v>-11.34121</v>
      </c>
      <c r="N119" s="5">
        <v>-16.528770000000002</v>
      </c>
    </row>
    <row r="120" spans="1:14" x14ac:dyDescent="0.25">
      <c r="A120" s="2">
        <v>5.3166122436523438</v>
      </c>
      <c r="B120" s="2">
        <v>12664.45703125</v>
      </c>
      <c r="C120" s="2">
        <v>4.5991010665893555</v>
      </c>
      <c r="D120" s="2">
        <v>8610.5498046875</v>
      </c>
      <c r="F120" s="3">
        <f t="shared" si="4"/>
        <v>5.3166122436523438</v>
      </c>
      <c r="G120" s="3">
        <f t="shared" si="5"/>
        <v>12.66445703125</v>
      </c>
      <c r="H120" s="3">
        <f t="shared" si="6"/>
        <v>4.5991010665893555</v>
      </c>
      <c r="I120" s="3">
        <f t="shared" si="7"/>
        <v>8.6105498046874995</v>
      </c>
      <c r="K120" s="3">
        <v>-7.3091799999999996</v>
      </c>
      <c r="L120" s="3">
        <v>-13.87635</v>
      </c>
      <c r="M120" s="1">
        <v>-11.311489999999999</v>
      </c>
      <c r="N120" s="5">
        <v>-16.528749999999999</v>
      </c>
    </row>
    <row r="121" spans="1:14" x14ac:dyDescent="0.25">
      <c r="A121" s="2">
        <v>5.3527336120605469</v>
      </c>
      <c r="B121" s="2">
        <v>12671.3876953125</v>
      </c>
      <c r="C121" s="2">
        <v>3.8642103672027588</v>
      </c>
      <c r="D121" s="2">
        <v>4710.5</v>
      </c>
      <c r="F121" s="3">
        <f t="shared" si="4"/>
        <v>5.3527336120605469</v>
      </c>
      <c r="G121" s="3">
        <f t="shared" si="5"/>
        <v>12.6713876953125</v>
      </c>
      <c r="H121" s="3">
        <f t="shared" si="6"/>
        <v>3.8642103672027588</v>
      </c>
      <c r="I121" s="3">
        <f t="shared" si="7"/>
        <v>4.7104999999999997</v>
      </c>
      <c r="K121" s="3">
        <v>-7.2882999999999996</v>
      </c>
      <c r="L121" s="3">
        <v>-13.873559999999999</v>
      </c>
      <c r="M121" s="1">
        <v>-11.28177</v>
      </c>
      <c r="N121" s="5">
        <v>-16.528729999999999</v>
      </c>
    </row>
    <row r="122" spans="1:14" x14ac:dyDescent="0.25">
      <c r="A122" s="2">
        <v>4.4817523956298828</v>
      </c>
      <c r="B122" s="2">
        <v>8054.56884765625</v>
      </c>
      <c r="C122" s="2">
        <v>3.5886263847351074</v>
      </c>
      <c r="D122" s="2">
        <v>3268.7861328125</v>
      </c>
      <c r="F122" s="3">
        <f t="shared" si="4"/>
        <v>4.4817523956298828</v>
      </c>
      <c r="G122" s="3">
        <f t="shared" si="5"/>
        <v>8.0545688476562507</v>
      </c>
      <c r="H122" s="3">
        <f t="shared" si="6"/>
        <v>3.5886263847351074</v>
      </c>
      <c r="I122" s="3">
        <f t="shared" si="7"/>
        <v>3.2687861328125001</v>
      </c>
      <c r="K122" s="3">
        <v>-7.2795800000000002</v>
      </c>
      <c r="L122" s="3">
        <v>-13.87238</v>
      </c>
      <c r="M122" s="1">
        <v>-11.252039999999999</v>
      </c>
      <c r="N122" s="5">
        <v>-16.52872</v>
      </c>
    </row>
    <row r="123" spans="1:14" x14ac:dyDescent="0.25">
      <c r="A123" s="2">
        <v>3.1752800941467285</v>
      </c>
      <c r="B123" s="2">
        <v>1480.6019287109375</v>
      </c>
      <c r="C123" s="2">
        <v>3.1752505302429199</v>
      </c>
      <c r="D123" s="2">
        <v>1147.0260009765625</v>
      </c>
      <c r="F123" s="3">
        <f t="shared" si="4"/>
        <v>3.1752800941467285</v>
      </c>
      <c r="G123" s="3">
        <f t="shared" si="5"/>
        <v>1.4806019287109375</v>
      </c>
      <c r="H123" s="3">
        <f t="shared" si="6"/>
        <v>3.1752505302429199</v>
      </c>
      <c r="I123" s="3">
        <f t="shared" si="7"/>
        <v>1.1470260009765625</v>
      </c>
      <c r="K123" s="3">
        <v>-7.2616100000000001</v>
      </c>
      <c r="L123" s="3">
        <v>-13.86992</v>
      </c>
      <c r="M123" s="1">
        <v>-11.22232</v>
      </c>
      <c r="N123" s="5">
        <v>-16.528700000000001</v>
      </c>
    </row>
    <row r="124" spans="1:14" x14ac:dyDescent="0.25">
      <c r="A124" s="2">
        <v>1.2155722379684448</v>
      </c>
      <c r="B124" s="2">
        <v>-7940.03466796875</v>
      </c>
      <c r="C124" s="2">
        <v>2.5551867485046387</v>
      </c>
      <c r="D124" s="2">
        <v>-1916.5738525390625</v>
      </c>
      <c r="F124" s="3">
        <f t="shared" si="4"/>
        <v>1.2155722379684448</v>
      </c>
      <c r="G124" s="3">
        <f t="shared" si="5"/>
        <v>-7.9400346679687503</v>
      </c>
      <c r="H124" s="3">
        <f t="shared" si="6"/>
        <v>2.5551867485046387</v>
      </c>
      <c r="I124" s="3">
        <f t="shared" si="7"/>
        <v>-1.9165738525390625</v>
      </c>
      <c r="K124" s="3">
        <v>-7.2499799999999999</v>
      </c>
      <c r="L124" s="3">
        <v>-13.868320000000001</v>
      </c>
      <c r="M124" s="1">
        <v>-11.192600000000001</v>
      </c>
      <c r="N124" s="5">
        <v>-16.528680000000001</v>
      </c>
    </row>
    <row r="125" spans="1:14" x14ac:dyDescent="0.25">
      <c r="A125" s="2">
        <v>0.48068174719810486</v>
      </c>
      <c r="B125" s="2">
        <v>-10723.896484375</v>
      </c>
      <c r="C125" s="2">
        <v>1.6250909566879272</v>
      </c>
      <c r="D125" s="2">
        <v>-6307.77490234375</v>
      </c>
      <c r="F125" s="3">
        <f t="shared" si="4"/>
        <v>0.48068174719810486</v>
      </c>
      <c r="G125" s="3">
        <f t="shared" si="5"/>
        <v>-10.723896484375</v>
      </c>
      <c r="H125" s="3">
        <f t="shared" si="6"/>
        <v>1.6250909566879272</v>
      </c>
      <c r="I125" s="3">
        <f t="shared" si="7"/>
        <v>-6.3077749023437502</v>
      </c>
      <c r="K125" s="3">
        <v>-7.23637</v>
      </c>
      <c r="L125" s="3">
        <v>-13.866429999999999</v>
      </c>
      <c r="M125" s="1">
        <v>-11.16287</v>
      </c>
      <c r="N125" s="5">
        <v>-16.528659999999999</v>
      </c>
    </row>
    <row r="126" spans="1:14" x14ac:dyDescent="0.25">
      <c r="A126" s="2">
        <v>0.20509782433509827</v>
      </c>
      <c r="B126" s="2">
        <v>-11187.5185546875</v>
      </c>
      <c r="C126" s="2">
        <v>1.2763049602508545</v>
      </c>
      <c r="D126" s="2">
        <v>-8053.6787109375</v>
      </c>
      <c r="F126" s="3">
        <f t="shared" si="4"/>
        <v>0.20509782433509827</v>
      </c>
      <c r="G126" s="3">
        <f t="shared" si="5"/>
        <v>-11.1875185546875</v>
      </c>
      <c r="H126" s="3">
        <f t="shared" si="6"/>
        <v>1.2763049602508545</v>
      </c>
      <c r="I126" s="3">
        <f t="shared" si="7"/>
        <v>-8.0536787109375005</v>
      </c>
      <c r="K126" s="3">
        <v>-7.2203799999999996</v>
      </c>
      <c r="L126" s="3">
        <v>-13.864179999999999</v>
      </c>
      <c r="M126" s="1">
        <v>-11.133150000000001</v>
      </c>
      <c r="N126" s="5">
        <v>-16.528639999999999</v>
      </c>
    </row>
    <row r="127" spans="1:14" x14ac:dyDescent="0.25">
      <c r="A127" s="2">
        <v>-0.20827807486057281</v>
      </c>
      <c r="B127" s="2">
        <v>-11619.828125</v>
      </c>
      <c r="C127" s="2">
        <v>0.75312614440917969</v>
      </c>
      <c r="D127" s="2">
        <v>-10054.4697265625</v>
      </c>
      <c r="F127" s="3">
        <f t="shared" si="4"/>
        <v>-0.20827807486057281</v>
      </c>
      <c r="G127" s="3">
        <f t="shared" si="5"/>
        <v>-11.619828125</v>
      </c>
      <c r="H127" s="3">
        <f t="shared" si="6"/>
        <v>0.75312614440917969</v>
      </c>
      <c r="I127" s="3">
        <f t="shared" si="7"/>
        <v>-10.0544697265625</v>
      </c>
      <c r="K127" s="3">
        <v>-7.2036600000000002</v>
      </c>
      <c r="L127" s="3">
        <v>-13.86181</v>
      </c>
      <c r="M127" s="1">
        <v>-11.103429999999999</v>
      </c>
      <c r="N127" s="5">
        <v>-16.52862</v>
      </c>
    </row>
    <row r="128" spans="1:14" x14ac:dyDescent="0.25">
      <c r="A128" s="2">
        <v>-0.82834190130233765</v>
      </c>
      <c r="B128" s="2">
        <v>-12010.6025390625</v>
      </c>
      <c r="C128" s="2">
        <v>-3.1642187386751175E-2</v>
      </c>
      <c r="D128" s="2">
        <v>-11227.4384765625</v>
      </c>
      <c r="F128" s="3">
        <f t="shared" si="4"/>
        <v>-0.82834190130233765</v>
      </c>
      <c r="G128" s="3">
        <f t="shared" si="5"/>
        <v>-12.0106025390625</v>
      </c>
      <c r="H128" s="3">
        <f t="shared" si="6"/>
        <v>-3.1642187386751175E-2</v>
      </c>
      <c r="I128" s="3">
        <f t="shared" si="7"/>
        <v>-11.227438476562501</v>
      </c>
      <c r="K128" s="3">
        <v>-7.1907899999999998</v>
      </c>
      <c r="L128" s="3">
        <v>-13.859959999999999</v>
      </c>
      <c r="M128" s="1">
        <v>-11.073700000000001</v>
      </c>
      <c r="N128" s="5">
        <v>-16.528600000000001</v>
      </c>
    </row>
    <row r="129" spans="1:14" x14ac:dyDescent="0.25">
      <c r="A129" s="2">
        <v>-1.7584377527236938</v>
      </c>
      <c r="B129" s="2">
        <v>-12402.11328125</v>
      </c>
      <c r="C129" s="2">
        <v>-1.2087945938110352</v>
      </c>
      <c r="D129" s="2">
        <v>-12118.041015625</v>
      </c>
      <c r="F129" s="3">
        <f t="shared" si="4"/>
        <v>-1.7584377527236938</v>
      </c>
      <c r="G129" s="3">
        <f t="shared" si="5"/>
        <v>-12.402113281249999</v>
      </c>
      <c r="H129" s="3">
        <f t="shared" si="6"/>
        <v>-1.2087945938110352</v>
      </c>
      <c r="I129" s="3">
        <f t="shared" si="7"/>
        <v>-12.118041015625</v>
      </c>
      <c r="K129" s="3">
        <v>-7.1615799999999998</v>
      </c>
      <c r="L129" s="3">
        <v>-13.85571</v>
      </c>
      <c r="M129" s="1">
        <v>-11.043979999999999</v>
      </c>
      <c r="N129" s="5">
        <v>-16.528580000000002</v>
      </c>
    </row>
    <row r="130" spans="1:14" x14ac:dyDescent="0.25">
      <c r="A130" s="2">
        <v>-3.1535813808441162</v>
      </c>
      <c r="B130" s="2">
        <v>-12772.4736328125</v>
      </c>
      <c r="C130" s="2">
        <v>-2.9745233058929443</v>
      </c>
      <c r="D130" s="2">
        <v>-13088.7294921875</v>
      </c>
      <c r="F130" s="3">
        <f t="shared" si="4"/>
        <v>-3.1535813808441162</v>
      </c>
      <c r="G130" s="3">
        <f t="shared" si="5"/>
        <v>-12.772473632812501</v>
      </c>
      <c r="H130" s="3">
        <f t="shared" si="6"/>
        <v>-2.9745233058929443</v>
      </c>
      <c r="I130" s="3">
        <f t="shared" si="7"/>
        <v>-13.0887294921875</v>
      </c>
      <c r="K130" s="3">
        <v>-7.1611900000000004</v>
      </c>
      <c r="L130" s="3">
        <v>-13.85566</v>
      </c>
      <c r="M130" s="1">
        <v>-11.01426</v>
      </c>
      <c r="N130" s="5">
        <v>-16.528559999999999</v>
      </c>
    </row>
    <row r="131" spans="1:14" x14ac:dyDescent="0.25">
      <c r="A131" s="2">
        <v>-5.2462968826293945</v>
      </c>
      <c r="B131" s="2">
        <v>-13095.916015625</v>
      </c>
      <c r="C131" s="2">
        <v>-3.6366715431213379</v>
      </c>
      <c r="D131" s="2">
        <v>-13387.23046875</v>
      </c>
      <c r="F131" s="3">
        <f t="shared" si="4"/>
        <v>-5.2462968826293945</v>
      </c>
      <c r="G131" s="3">
        <f t="shared" si="5"/>
        <v>-13.095916015625001</v>
      </c>
      <c r="H131" s="3">
        <f t="shared" si="6"/>
        <v>-3.6366715431213379</v>
      </c>
      <c r="I131" s="3">
        <f t="shared" si="7"/>
        <v>-13.387230468749999</v>
      </c>
      <c r="K131" s="3">
        <v>-7.1531099999999999</v>
      </c>
      <c r="L131" s="3">
        <v>-13.854469999999999</v>
      </c>
      <c r="M131" s="1">
        <v>-10.984540000000001</v>
      </c>
      <c r="N131" s="5">
        <v>-16.52854</v>
      </c>
    </row>
    <row r="132" spans="1:14" x14ac:dyDescent="0.25">
      <c r="A132" s="2">
        <v>-5.4805235862731934</v>
      </c>
      <c r="B132" s="2">
        <v>-13125.9990234375</v>
      </c>
      <c r="C132" s="2">
        <v>-4.2988200187683105</v>
      </c>
      <c r="D132" s="2">
        <v>-13622.2177734375</v>
      </c>
      <c r="F132" s="3">
        <f t="shared" si="4"/>
        <v>-5.4805235862731934</v>
      </c>
      <c r="G132" s="3">
        <f t="shared" si="5"/>
        <v>-13.125999023437499</v>
      </c>
      <c r="H132" s="3">
        <f t="shared" si="6"/>
        <v>-4.2988200187683105</v>
      </c>
      <c r="I132" s="3">
        <f t="shared" si="7"/>
        <v>-13.6222177734375</v>
      </c>
      <c r="K132" s="3">
        <v>-7.1315900000000001</v>
      </c>
      <c r="L132" s="3">
        <v>-13.85127</v>
      </c>
      <c r="M132" s="1">
        <v>-10.95481</v>
      </c>
      <c r="N132" s="5">
        <v>-16.52852</v>
      </c>
    </row>
    <row r="133" spans="1:14" x14ac:dyDescent="0.25">
      <c r="A133" s="2">
        <v>-4.9573416709899902</v>
      </c>
      <c r="B133" s="2">
        <v>-10340.57421875</v>
      </c>
      <c r="C133" s="2">
        <v>-4.960968017578125</v>
      </c>
      <c r="D133" s="2">
        <v>-13832.115234375</v>
      </c>
      <c r="F133" s="3">
        <f t="shared" ref="F133:F196" si="8">A133</f>
        <v>-4.9573416709899902</v>
      </c>
      <c r="G133" s="3">
        <f t="shared" ref="G133:G196" si="9">B133/1000</f>
        <v>-10.34057421875</v>
      </c>
      <c r="H133" s="3">
        <f t="shared" ref="H133:H196" si="10">C133</f>
        <v>-4.960968017578125</v>
      </c>
      <c r="I133" s="3">
        <f t="shared" ref="I133:I196" si="11">D133/1000</f>
        <v>-13.832115234374999</v>
      </c>
      <c r="K133" s="3">
        <v>-7.1019899999999998</v>
      </c>
      <c r="L133" s="3">
        <v>-13.84679</v>
      </c>
      <c r="M133" s="1">
        <v>-10.925090000000001</v>
      </c>
      <c r="N133" s="5">
        <v>-16.528500000000001</v>
      </c>
    </row>
    <row r="134" spans="1:14" x14ac:dyDescent="0.25">
      <c r="A134" s="2">
        <v>-4.1725687980651855</v>
      </c>
      <c r="B134" s="2">
        <v>-6246.060546875</v>
      </c>
      <c r="C134" s="2">
        <v>-5.6231164932250977</v>
      </c>
      <c r="D134" s="2">
        <v>-14027.6083984375</v>
      </c>
      <c r="F134" s="3">
        <f t="shared" si="8"/>
        <v>-4.1725687980651855</v>
      </c>
      <c r="G134" s="3">
        <f t="shared" si="9"/>
        <v>-6.2460605468750003</v>
      </c>
      <c r="H134" s="3">
        <f t="shared" si="10"/>
        <v>-5.6231164932250977</v>
      </c>
      <c r="I134" s="3">
        <f t="shared" si="11"/>
        <v>-14.027608398437501</v>
      </c>
      <c r="K134" s="3">
        <v>-7.0854400000000002</v>
      </c>
      <c r="L134" s="3">
        <v>-13.844250000000001</v>
      </c>
      <c r="M134" s="1">
        <v>-10.89537</v>
      </c>
      <c r="N134" s="5">
        <v>-16.528479999999998</v>
      </c>
    </row>
    <row r="135" spans="1:14" x14ac:dyDescent="0.25">
      <c r="A135" s="2">
        <v>-2.9954094886779785</v>
      </c>
      <c r="B135" s="2">
        <v>-380.87429809570313</v>
      </c>
      <c r="C135" s="2">
        <v>-5.3785767555236816</v>
      </c>
      <c r="D135" s="2">
        <v>-12681.0380859375</v>
      </c>
      <c r="F135" s="3">
        <f t="shared" si="8"/>
        <v>-2.9954094886779785</v>
      </c>
      <c r="G135" s="3">
        <f t="shared" si="9"/>
        <v>-0.38087429809570311</v>
      </c>
      <c r="H135" s="3">
        <f t="shared" si="10"/>
        <v>-5.3785767555236816</v>
      </c>
      <c r="I135" s="3">
        <f t="shared" si="11"/>
        <v>-12.6810380859375</v>
      </c>
      <c r="K135" s="3">
        <v>-7.0724</v>
      </c>
      <c r="L135" s="3">
        <v>-13.842219999999999</v>
      </c>
      <c r="M135" s="1">
        <v>-10.865640000000001</v>
      </c>
      <c r="N135" s="5">
        <v>-16.528449999999999</v>
      </c>
    </row>
    <row r="136" spans="1:14" x14ac:dyDescent="0.25">
      <c r="A136" s="2">
        <v>-1.229670524597168</v>
      </c>
      <c r="B136" s="2">
        <v>8093.302734375</v>
      </c>
      <c r="C136" s="2">
        <v>-5.0061159133911133</v>
      </c>
      <c r="D136" s="2">
        <v>-10629.2802734375</v>
      </c>
      <c r="F136" s="3">
        <f t="shared" si="8"/>
        <v>-1.229670524597168</v>
      </c>
      <c r="G136" s="3">
        <f t="shared" si="9"/>
        <v>8.0933027343749995</v>
      </c>
      <c r="H136" s="3">
        <f t="shared" si="10"/>
        <v>-5.0061159133911133</v>
      </c>
      <c r="I136" s="3">
        <f t="shared" si="11"/>
        <v>-10.6292802734375</v>
      </c>
      <c r="K136" s="3">
        <v>-7.0711199999999996</v>
      </c>
      <c r="L136" s="3">
        <v>-13.84202</v>
      </c>
      <c r="M136" s="1">
        <v>-10.83592</v>
      </c>
      <c r="N136" s="5">
        <v>-16.52843</v>
      </c>
    </row>
    <row r="137" spans="1:14" x14ac:dyDescent="0.25">
      <c r="A137" s="2">
        <v>-0.56751835346221924</v>
      </c>
      <c r="B137" s="2">
        <v>10567.36328125</v>
      </c>
      <c r="C137" s="2">
        <v>-4.447425365447998</v>
      </c>
      <c r="D137" s="2">
        <v>-7607.47900390625</v>
      </c>
      <c r="F137" s="3">
        <f t="shared" si="8"/>
        <v>-0.56751835346221924</v>
      </c>
      <c r="G137" s="3">
        <f t="shared" si="9"/>
        <v>10.56736328125</v>
      </c>
      <c r="H137" s="3">
        <f t="shared" si="10"/>
        <v>-4.447425365447998</v>
      </c>
      <c r="I137" s="3">
        <f t="shared" si="11"/>
        <v>-7.6074790039062501</v>
      </c>
      <c r="K137" s="3">
        <v>-7.0442900000000002</v>
      </c>
      <c r="L137" s="3">
        <v>-13.8378</v>
      </c>
      <c r="M137" s="1">
        <v>-10.8062</v>
      </c>
      <c r="N137" s="5">
        <v>-16.528410000000001</v>
      </c>
    </row>
    <row r="138" spans="1:14" x14ac:dyDescent="0.25">
      <c r="A138" s="2">
        <v>0.42570731043815613</v>
      </c>
      <c r="B138" s="2">
        <v>11855.4912109375</v>
      </c>
      <c r="C138" s="2">
        <v>-3.609389066696167</v>
      </c>
      <c r="D138" s="2">
        <v>-3190.755126953125</v>
      </c>
      <c r="F138" s="3">
        <f t="shared" si="8"/>
        <v>0.42570731043815613</v>
      </c>
      <c r="G138" s="3">
        <f t="shared" si="9"/>
        <v>11.855491210937499</v>
      </c>
      <c r="H138" s="3">
        <f t="shared" si="10"/>
        <v>-3.609389066696167</v>
      </c>
      <c r="I138" s="3">
        <f t="shared" si="11"/>
        <v>-3.1907551269531251</v>
      </c>
      <c r="K138" s="3">
        <v>-7.0427999999999997</v>
      </c>
      <c r="L138" s="3">
        <v>-13.837569999999999</v>
      </c>
      <c r="M138" s="1">
        <v>-10.77647</v>
      </c>
      <c r="N138" s="5">
        <v>-16.528379999999999</v>
      </c>
    </row>
    <row r="139" spans="1:14" x14ac:dyDescent="0.25">
      <c r="A139" s="2">
        <v>1.9155409336090088</v>
      </c>
      <c r="B139" s="2">
        <v>12616.462890625</v>
      </c>
      <c r="C139" s="2">
        <v>-3.2951254844665527</v>
      </c>
      <c r="D139" s="2">
        <v>-1564.9984130859375</v>
      </c>
      <c r="F139" s="3">
        <f t="shared" si="8"/>
        <v>1.9155409336090088</v>
      </c>
      <c r="G139" s="3">
        <f t="shared" si="9"/>
        <v>12.616462890625</v>
      </c>
      <c r="H139" s="3">
        <f t="shared" si="10"/>
        <v>-3.2951254844665527</v>
      </c>
      <c r="I139" s="3">
        <f t="shared" si="11"/>
        <v>-1.5649984130859376</v>
      </c>
      <c r="K139" s="3">
        <v>-7.0391700000000004</v>
      </c>
      <c r="L139" s="3">
        <v>-13.83699</v>
      </c>
      <c r="M139" s="1">
        <v>-10.74675</v>
      </c>
      <c r="N139" s="5">
        <v>-16.528359999999999</v>
      </c>
    </row>
    <row r="140" spans="1:14" x14ac:dyDescent="0.25">
      <c r="A140" s="2">
        <v>3.4053745269775391</v>
      </c>
      <c r="B140" s="2">
        <v>13001.5068359375</v>
      </c>
      <c r="C140" s="2">
        <v>-3.177276611328125</v>
      </c>
      <c r="D140" s="2">
        <v>-971.99688720703125</v>
      </c>
      <c r="F140" s="3">
        <f t="shared" si="8"/>
        <v>3.4053745269775391</v>
      </c>
      <c r="G140" s="3">
        <f t="shared" si="9"/>
        <v>13.0015068359375</v>
      </c>
      <c r="H140" s="3">
        <f t="shared" si="10"/>
        <v>-3.177276611328125</v>
      </c>
      <c r="I140" s="3">
        <f t="shared" si="11"/>
        <v>-0.97199688720703126</v>
      </c>
      <c r="K140" s="3">
        <v>-7.0132000000000003</v>
      </c>
      <c r="L140" s="3">
        <v>-13.83282</v>
      </c>
      <c r="M140" s="1">
        <v>-10.717029999999999</v>
      </c>
      <c r="N140" s="5">
        <v>-16.52833</v>
      </c>
    </row>
    <row r="141" spans="1:14" x14ac:dyDescent="0.25">
      <c r="A141" s="2">
        <v>4.8952078819274902</v>
      </c>
      <c r="B141" s="2">
        <v>13224.68359375</v>
      </c>
      <c r="C141" s="2">
        <v>-3.0005033016204834</v>
      </c>
      <c r="D141" s="2">
        <v>-85.172515869140625</v>
      </c>
      <c r="F141" s="3">
        <f t="shared" si="8"/>
        <v>4.8952078819274902</v>
      </c>
      <c r="G141" s="3">
        <f t="shared" si="9"/>
        <v>13.224683593749999</v>
      </c>
      <c r="H141" s="3">
        <f t="shared" si="10"/>
        <v>-3.0005033016204834</v>
      </c>
      <c r="I141" s="3">
        <f t="shared" si="11"/>
        <v>-8.5172515869140625E-2</v>
      </c>
      <c r="K141" s="3">
        <v>-6.9836</v>
      </c>
      <c r="L141" s="3">
        <v>-13.827970000000001</v>
      </c>
      <c r="M141" s="1">
        <v>-10.6873</v>
      </c>
      <c r="N141" s="5">
        <v>-16.528310000000001</v>
      </c>
    </row>
    <row r="142" spans="1:14" x14ac:dyDescent="0.25">
      <c r="A142" s="2">
        <v>4.1200413703918457</v>
      </c>
      <c r="B142" s="2">
        <v>9103.869140625</v>
      </c>
      <c r="C142" s="2">
        <v>-2.7353434562683105</v>
      </c>
      <c r="D142" s="2">
        <v>1234.922119140625</v>
      </c>
      <c r="F142" s="3">
        <f t="shared" si="8"/>
        <v>4.1200413703918457</v>
      </c>
      <c r="G142" s="3">
        <f t="shared" si="9"/>
        <v>9.1038691406249992</v>
      </c>
      <c r="H142" s="3">
        <f t="shared" si="10"/>
        <v>-2.7353434562683105</v>
      </c>
      <c r="I142" s="3">
        <f t="shared" si="11"/>
        <v>1.234922119140625</v>
      </c>
      <c r="K142" s="3">
        <v>-6.9695900000000002</v>
      </c>
      <c r="L142" s="3">
        <v>-13.82564</v>
      </c>
      <c r="M142" s="1">
        <v>-10.657579999999999</v>
      </c>
      <c r="N142" s="5">
        <v>-16.528279999999999</v>
      </c>
    </row>
    <row r="143" spans="1:14" x14ac:dyDescent="0.25">
      <c r="A143" s="2">
        <v>0.85754549503326416</v>
      </c>
      <c r="B143" s="2">
        <v>-6932.88525390625</v>
      </c>
      <c r="C143" s="2">
        <v>-2.3376035690307617</v>
      </c>
      <c r="D143" s="2">
        <v>2923.5126953125</v>
      </c>
      <c r="F143" s="3">
        <f t="shared" si="8"/>
        <v>0.85754549503326416</v>
      </c>
      <c r="G143" s="3">
        <f t="shared" si="9"/>
        <v>-6.9328852539062504</v>
      </c>
      <c r="H143" s="3">
        <f t="shared" si="10"/>
        <v>-2.3376035690307617</v>
      </c>
      <c r="I143" s="3">
        <f t="shared" si="11"/>
        <v>2.9235126953125001</v>
      </c>
      <c r="K143" s="3">
        <v>-6.9539999999999997</v>
      </c>
      <c r="L143" s="3">
        <v>-13.823029999999999</v>
      </c>
      <c r="M143" s="1">
        <v>-10.62786</v>
      </c>
      <c r="N143" s="5">
        <v>-16.52826</v>
      </c>
    </row>
    <row r="144" spans="1:14" x14ac:dyDescent="0.25">
      <c r="A144" s="2">
        <v>4.1921481490135193E-2</v>
      </c>
      <c r="B144" s="2">
        <v>-10312.9033203125</v>
      </c>
      <c r="C144" s="2">
        <v>-1.9398636817932129</v>
      </c>
      <c r="D144" s="2">
        <v>4901.3232421875</v>
      </c>
      <c r="F144" s="3">
        <f t="shared" si="8"/>
        <v>4.1921481490135193E-2</v>
      </c>
      <c r="G144" s="3">
        <f t="shared" si="9"/>
        <v>-10.3129033203125</v>
      </c>
      <c r="H144" s="3">
        <f t="shared" si="10"/>
        <v>-1.9398636817932129</v>
      </c>
      <c r="I144" s="3">
        <f t="shared" si="11"/>
        <v>4.9013232421874999</v>
      </c>
      <c r="K144" s="3">
        <v>-6.92441</v>
      </c>
      <c r="L144" s="3">
        <v>-13.81799</v>
      </c>
      <c r="M144" s="1">
        <v>-10.598129999999999</v>
      </c>
      <c r="N144" s="5">
        <v>-16.528230000000001</v>
      </c>
    </row>
    <row r="145" spans="1:14" x14ac:dyDescent="0.25">
      <c r="A145" s="2">
        <v>-0.26393753290176392</v>
      </c>
      <c r="B145" s="2">
        <v>-10970.2314453125</v>
      </c>
      <c r="C145" s="2">
        <v>-1.5421237945556641</v>
      </c>
      <c r="D145" s="2">
        <v>6921.46875</v>
      </c>
      <c r="F145" s="3">
        <f t="shared" si="8"/>
        <v>-0.26393753290176392</v>
      </c>
      <c r="G145" s="3">
        <f t="shared" si="9"/>
        <v>-10.9702314453125</v>
      </c>
      <c r="H145" s="3">
        <f t="shared" si="10"/>
        <v>-1.5421237945556641</v>
      </c>
      <c r="I145" s="3">
        <f t="shared" si="11"/>
        <v>6.9214687499999998</v>
      </c>
      <c r="K145" s="3">
        <v>-6.8948099999999997</v>
      </c>
      <c r="L145" s="3">
        <v>-13.812849999999999</v>
      </c>
      <c r="M145" s="1">
        <v>-10.56841</v>
      </c>
      <c r="N145" s="5">
        <v>-16.528199999999998</v>
      </c>
    </row>
    <row r="146" spans="1:14" x14ac:dyDescent="0.25">
      <c r="A146" s="2">
        <v>-0.72272604703903198</v>
      </c>
      <c r="B146" s="2">
        <v>-11592.638671875</v>
      </c>
      <c r="C146" s="2">
        <v>-0.94551396369934082</v>
      </c>
      <c r="D146" s="2">
        <v>9590.6259765625</v>
      </c>
      <c r="F146" s="3">
        <f t="shared" si="8"/>
        <v>-0.72272604703903198</v>
      </c>
      <c r="G146" s="3">
        <f t="shared" si="9"/>
        <v>-11.592638671874999</v>
      </c>
      <c r="H146" s="3">
        <f t="shared" si="10"/>
        <v>-0.94551396369934082</v>
      </c>
      <c r="I146" s="3">
        <f t="shared" si="11"/>
        <v>9.5906259765624995</v>
      </c>
      <c r="K146" s="3">
        <v>-6.8695199999999996</v>
      </c>
      <c r="L146" s="3">
        <v>-13.80838</v>
      </c>
      <c r="M146" s="1">
        <v>-10.538690000000001</v>
      </c>
      <c r="N146" s="5">
        <v>-16.528169999999999</v>
      </c>
    </row>
    <row r="147" spans="1:14" x14ac:dyDescent="0.25">
      <c r="A147" s="2">
        <v>-1.4109088182449341</v>
      </c>
      <c r="B147" s="2">
        <v>-12183.2783203125</v>
      </c>
      <c r="C147" s="2">
        <v>-0.72178530693054199</v>
      </c>
      <c r="D147" s="2">
        <v>10275.9306640625</v>
      </c>
      <c r="F147" s="3">
        <f t="shared" si="8"/>
        <v>-1.4109088182449341</v>
      </c>
      <c r="G147" s="3">
        <f t="shared" si="9"/>
        <v>-12.1832783203125</v>
      </c>
      <c r="H147" s="3">
        <f t="shared" si="10"/>
        <v>-0.72178530693054199</v>
      </c>
      <c r="I147" s="3">
        <f t="shared" si="11"/>
        <v>10.2759306640625</v>
      </c>
      <c r="K147" s="3">
        <v>-6.8652100000000003</v>
      </c>
      <c r="L147" s="3">
        <v>-13.80761</v>
      </c>
      <c r="M147" s="1">
        <v>-10.50896</v>
      </c>
      <c r="N147" s="5">
        <v>-16.52815</v>
      </c>
    </row>
    <row r="148" spans="1:14" x14ac:dyDescent="0.25">
      <c r="A148" s="2">
        <v>-2.4431829452514648</v>
      </c>
      <c r="B148" s="2">
        <v>-12712.732421875</v>
      </c>
      <c r="C148" s="2">
        <v>-0.38619229197502136</v>
      </c>
      <c r="D148" s="2">
        <v>10939.5185546875</v>
      </c>
      <c r="F148" s="3">
        <f t="shared" si="8"/>
        <v>-2.4431829452514648</v>
      </c>
      <c r="G148" s="3">
        <f t="shared" si="9"/>
        <v>-12.712732421875</v>
      </c>
      <c r="H148" s="3">
        <f t="shared" si="10"/>
        <v>-0.38619229197502136</v>
      </c>
      <c r="I148" s="3">
        <f t="shared" si="11"/>
        <v>10.939518554687499</v>
      </c>
      <c r="K148" s="3">
        <v>-6.8434499999999998</v>
      </c>
      <c r="L148" s="3">
        <v>-13.80369</v>
      </c>
      <c r="M148" s="1">
        <v>-10.479240000000001</v>
      </c>
      <c r="N148" s="5">
        <v>-16.528120000000001</v>
      </c>
    </row>
    <row r="149" spans="1:14" x14ac:dyDescent="0.25">
      <c r="A149" s="2">
        <v>-3.9915940761566162</v>
      </c>
      <c r="B149" s="2">
        <v>-13146.234375</v>
      </c>
      <c r="C149" s="2">
        <v>0.11719653755426407</v>
      </c>
      <c r="D149" s="2">
        <v>11604.2021484375</v>
      </c>
      <c r="F149" s="3">
        <f t="shared" si="8"/>
        <v>-3.9915940761566162</v>
      </c>
      <c r="G149" s="3">
        <f t="shared" si="9"/>
        <v>-13.146234375000001</v>
      </c>
      <c r="H149" s="3">
        <f t="shared" si="10"/>
        <v>0.11719653755426407</v>
      </c>
      <c r="I149" s="3">
        <f t="shared" si="11"/>
        <v>11.6042021484375</v>
      </c>
      <c r="K149" s="3">
        <v>-6.83561</v>
      </c>
      <c r="L149" s="3">
        <v>-13.80227</v>
      </c>
      <c r="M149" s="1">
        <v>-10.44952</v>
      </c>
      <c r="N149" s="5">
        <v>-16.528089999999999</v>
      </c>
    </row>
    <row r="150" spans="1:14" x14ac:dyDescent="0.25">
      <c r="A150" s="2">
        <v>-4.9357891082763672</v>
      </c>
      <c r="B150" s="2">
        <v>-13294.337890625</v>
      </c>
      <c r="C150" s="2">
        <v>0.8722764253616333</v>
      </c>
      <c r="D150" s="2">
        <v>12193.0966796875</v>
      </c>
      <c r="F150" s="3">
        <f t="shared" si="8"/>
        <v>-4.9357891082763672</v>
      </c>
      <c r="G150" s="3">
        <f t="shared" si="9"/>
        <v>-13.294337890625</v>
      </c>
      <c r="H150" s="3">
        <f t="shared" si="10"/>
        <v>0.8722764253616333</v>
      </c>
      <c r="I150" s="3">
        <f t="shared" si="11"/>
        <v>12.1930966796875</v>
      </c>
      <c r="K150" s="3">
        <v>-6.8060200000000002</v>
      </c>
      <c r="L150" s="3">
        <v>-13.79682</v>
      </c>
      <c r="M150" s="1">
        <v>-10.419790000000001</v>
      </c>
      <c r="N150" s="5">
        <v>-16.52806</v>
      </c>
    </row>
    <row r="151" spans="1:14" x14ac:dyDescent="0.25">
      <c r="A151" s="2">
        <v>-4.1201648712158203</v>
      </c>
      <c r="B151" s="2">
        <v>-8959.3408203125</v>
      </c>
      <c r="C151" s="2">
        <v>2.0048961639404297</v>
      </c>
      <c r="D151" s="2">
        <v>12860.7568359375</v>
      </c>
      <c r="F151" s="3">
        <f t="shared" si="8"/>
        <v>-4.1201648712158203</v>
      </c>
      <c r="G151" s="3">
        <f t="shared" si="9"/>
        <v>-8.9593408203124998</v>
      </c>
      <c r="H151" s="3">
        <f t="shared" si="10"/>
        <v>2.0048961639404297</v>
      </c>
      <c r="I151" s="3">
        <f t="shared" si="11"/>
        <v>12.860756835937501</v>
      </c>
      <c r="K151" s="3">
        <v>-6.7764199999999999</v>
      </c>
      <c r="L151" s="3">
        <v>-13.791259999999999</v>
      </c>
      <c r="M151" s="1">
        <v>-10.39007</v>
      </c>
      <c r="N151" s="5">
        <v>-16.528020000000001</v>
      </c>
    </row>
    <row r="152" spans="1:14" x14ac:dyDescent="0.25">
      <c r="A152" s="2">
        <v>-2.8967289924621582</v>
      </c>
      <c r="B152" s="2">
        <v>-2682.637939453125</v>
      </c>
      <c r="C152" s="2">
        <v>3.7038259506225586</v>
      </c>
      <c r="D152" s="2">
        <v>13647.7587890625</v>
      </c>
      <c r="F152" s="3">
        <f t="shared" si="8"/>
        <v>-2.8967289924621582</v>
      </c>
      <c r="G152" s="3">
        <f t="shared" si="9"/>
        <v>-2.6826379394531248</v>
      </c>
      <c r="H152" s="3">
        <f t="shared" si="10"/>
        <v>3.7038259506225586</v>
      </c>
      <c r="I152" s="3">
        <f t="shared" si="11"/>
        <v>13.6477587890625</v>
      </c>
      <c r="K152" s="3">
        <v>-6.7468199999999996</v>
      </c>
      <c r="L152" s="3">
        <v>-13.785589999999999</v>
      </c>
      <c r="M152" s="1">
        <v>-10.36035</v>
      </c>
      <c r="N152" s="5">
        <v>-16.527989999999999</v>
      </c>
    </row>
    <row r="153" spans="1:14" x14ac:dyDescent="0.25">
      <c r="A153" s="2">
        <v>-1.0615748167037964</v>
      </c>
      <c r="B153" s="2">
        <v>6110.744140625</v>
      </c>
      <c r="C153" s="2">
        <v>4.997779369354248</v>
      </c>
      <c r="D153" s="2">
        <v>14118.0439453125</v>
      </c>
      <c r="F153" s="3">
        <f t="shared" si="8"/>
        <v>-1.0615748167037964</v>
      </c>
      <c r="G153" s="3">
        <f t="shared" si="9"/>
        <v>6.110744140625</v>
      </c>
      <c r="H153" s="3">
        <f t="shared" si="10"/>
        <v>4.997779369354248</v>
      </c>
      <c r="I153" s="3">
        <f t="shared" si="11"/>
        <v>14.1180439453125</v>
      </c>
      <c r="K153" s="3">
        <v>-6.7172200000000002</v>
      </c>
      <c r="L153" s="3">
        <v>-13.779809999999999</v>
      </c>
      <c r="M153" s="1">
        <v>-10.33062</v>
      </c>
      <c r="N153" s="5">
        <v>-16.52796</v>
      </c>
    </row>
    <row r="154" spans="1:14" x14ac:dyDescent="0.25">
      <c r="A154" s="2">
        <v>-0.37339210510253906</v>
      </c>
      <c r="B154" s="2">
        <v>9309.4306640625</v>
      </c>
      <c r="C154" s="2">
        <v>4.7938733100891113</v>
      </c>
      <c r="D154" s="2">
        <v>12995.1826171875</v>
      </c>
      <c r="F154" s="3">
        <f t="shared" si="8"/>
        <v>-0.37339210510253906</v>
      </c>
      <c r="G154" s="3">
        <f t="shared" si="9"/>
        <v>9.3094306640625</v>
      </c>
      <c r="H154" s="3">
        <f t="shared" si="10"/>
        <v>4.7938733100891113</v>
      </c>
      <c r="I154" s="3">
        <f t="shared" si="11"/>
        <v>12.995182617187499</v>
      </c>
      <c r="K154" s="3">
        <v>-6.6876300000000004</v>
      </c>
      <c r="L154" s="3">
        <v>-13.773910000000001</v>
      </c>
      <c r="M154" s="1">
        <v>-10.3009</v>
      </c>
      <c r="N154" s="5">
        <v>-16.527930000000001</v>
      </c>
    </row>
    <row r="155" spans="1:14" x14ac:dyDescent="0.25">
      <c r="A155" s="2">
        <v>-0.11532356590032578</v>
      </c>
      <c r="B155" s="2">
        <v>10217.232421875</v>
      </c>
      <c r="C155" s="2">
        <v>4.4880142211914063</v>
      </c>
      <c r="D155" s="2">
        <v>11310.7724609375</v>
      </c>
      <c r="F155" s="3">
        <f t="shared" si="8"/>
        <v>-0.11532356590032578</v>
      </c>
      <c r="G155" s="3">
        <f t="shared" si="9"/>
        <v>10.217232421875</v>
      </c>
      <c r="H155" s="3">
        <f t="shared" si="10"/>
        <v>4.4880142211914063</v>
      </c>
      <c r="I155" s="3">
        <f t="shared" si="11"/>
        <v>11.3107724609375</v>
      </c>
      <c r="K155" s="3">
        <v>-6.6580300000000001</v>
      </c>
      <c r="L155" s="3">
        <v>-13.767899999999999</v>
      </c>
      <c r="M155" s="1">
        <v>-10.271179999999999</v>
      </c>
      <c r="N155" s="5">
        <v>-16.527889999999999</v>
      </c>
    </row>
    <row r="156" spans="1:14" x14ac:dyDescent="0.25">
      <c r="A156" s="2">
        <v>0.36237442493438721</v>
      </c>
      <c r="B156" s="2">
        <v>11183.94921875</v>
      </c>
      <c r="C156" s="2">
        <v>4.0292258262634277</v>
      </c>
      <c r="D156" s="2">
        <v>8801.947265625</v>
      </c>
      <c r="F156" s="3">
        <f t="shared" si="8"/>
        <v>0.36237442493438721</v>
      </c>
      <c r="G156" s="3">
        <f t="shared" si="9"/>
        <v>11.18394921875</v>
      </c>
      <c r="H156" s="3">
        <f t="shared" si="10"/>
        <v>4.0292258262634277</v>
      </c>
      <c r="I156" s="3">
        <f t="shared" si="11"/>
        <v>8.8019472656249995</v>
      </c>
      <c r="K156" s="3">
        <v>-6.64506</v>
      </c>
      <c r="L156" s="3">
        <v>-13.765230000000001</v>
      </c>
      <c r="M156" s="1">
        <v>-10.24145</v>
      </c>
      <c r="N156" s="5">
        <v>-16.52786</v>
      </c>
    </row>
    <row r="157" spans="1:14" x14ac:dyDescent="0.25">
      <c r="A157" s="2">
        <v>1.1365845203399658</v>
      </c>
      <c r="B157" s="2">
        <v>12007.4736328125</v>
      </c>
      <c r="C157" s="2">
        <v>3.3410429954528809</v>
      </c>
      <c r="D157" s="2">
        <v>5151.6083984375</v>
      </c>
      <c r="F157" s="3">
        <f t="shared" si="8"/>
        <v>1.1365845203399658</v>
      </c>
      <c r="G157" s="3">
        <f t="shared" si="9"/>
        <v>12.0074736328125</v>
      </c>
      <c r="H157" s="3">
        <f t="shared" si="10"/>
        <v>3.3410429954528809</v>
      </c>
      <c r="I157" s="3">
        <f t="shared" si="11"/>
        <v>5.1516083984375003</v>
      </c>
      <c r="K157" s="3">
        <v>-6.6284299999999998</v>
      </c>
      <c r="L157" s="3">
        <v>-13.76177</v>
      </c>
      <c r="M157" s="1">
        <v>-10.211729999999999</v>
      </c>
      <c r="N157" s="5">
        <v>-16.527819999999998</v>
      </c>
    </row>
    <row r="158" spans="1:14" x14ac:dyDescent="0.25">
      <c r="A158" s="2">
        <v>1.9107946157455444</v>
      </c>
      <c r="B158" s="2">
        <v>12485.8974609375</v>
      </c>
      <c r="C158" s="2">
        <v>2.3087689876556396</v>
      </c>
      <c r="D158" s="2">
        <v>-131.70692443847656</v>
      </c>
      <c r="F158" s="3">
        <f t="shared" si="8"/>
        <v>1.9107946157455444</v>
      </c>
      <c r="G158" s="3">
        <f t="shared" si="9"/>
        <v>12.485897460937499</v>
      </c>
      <c r="H158" s="3">
        <f t="shared" si="10"/>
        <v>2.3087689876556396</v>
      </c>
      <c r="I158" s="3">
        <f t="shared" si="11"/>
        <v>-0.13170692443847656</v>
      </c>
      <c r="K158" s="3">
        <v>-6.5988300000000004</v>
      </c>
      <c r="L158" s="3">
        <v>-13.755520000000001</v>
      </c>
      <c r="M158" s="1">
        <v>-10.18201</v>
      </c>
      <c r="N158" s="5">
        <v>-16.52779</v>
      </c>
    </row>
    <row r="159" spans="1:14" x14ac:dyDescent="0.25">
      <c r="A159" s="2">
        <v>2.685004711151123</v>
      </c>
      <c r="B159" s="2">
        <v>12847.1875</v>
      </c>
      <c r="C159" s="2">
        <v>0.76035767793655396</v>
      </c>
      <c r="D159" s="2">
        <v>-7582.87158203125</v>
      </c>
      <c r="F159" s="3">
        <f t="shared" si="8"/>
        <v>2.685004711151123</v>
      </c>
      <c r="G159" s="3">
        <f t="shared" si="9"/>
        <v>12.8471875</v>
      </c>
      <c r="H159" s="3">
        <f t="shared" si="10"/>
        <v>0.76035767793655396</v>
      </c>
      <c r="I159" s="3">
        <f t="shared" si="11"/>
        <v>-7.5828715820312498</v>
      </c>
      <c r="K159" s="3">
        <v>-6.5692399999999997</v>
      </c>
      <c r="L159" s="3">
        <v>-13.749140000000001</v>
      </c>
      <c r="M159" s="1">
        <v>-10.152279999999999</v>
      </c>
      <c r="N159" s="5">
        <v>-16.527750000000001</v>
      </c>
    </row>
    <row r="160" spans="1:14" x14ac:dyDescent="0.25">
      <c r="A160" s="2">
        <v>3.8463199138641357</v>
      </c>
      <c r="B160" s="2">
        <v>13168.1611328125</v>
      </c>
      <c r="C160" s="2">
        <v>0.179703488945961</v>
      </c>
      <c r="D160" s="2">
        <v>-9964.369140625</v>
      </c>
      <c r="F160" s="3">
        <f t="shared" si="8"/>
        <v>3.8463199138641357</v>
      </c>
      <c r="G160" s="3">
        <f t="shared" si="9"/>
        <v>13.1681611328125</v>
      </c>
      <c r="H160" s="3">
        <f t="shared" si="10"/>
        <v>0.179703488945961</v>
      </c>
      <c r="I160" s="3">
        <f t="shared" si="11"/>
        <v>-9.9643691406249992</v>
      </c>
      <c r="K160" s="3">
        <v>-6.5396400000000003</v>
      </c>
      <c r="L160" s="3">
        <v>-13.74264</v>
      </c>
      <c r="M160" s="1">
        <v>-10.12256</v>
      </c>
      <c r="N160" s="5">
        <v>-16.527709999999999</v>
      </c>
    </row>
    <row r="161" spans="1:14" x14ac:dyDescent="0.25">
      <c r="A161" s="2">
        <v>5.5882925987243652</v>
      </c>
      <c r="B161" s="2">
        <v>13411.82421875</v>
      </c>
      <c r="C161" s="2">
        <v>-0.69127780199050903</v>
      </c>
      <c r="D161" s="2">
        <v>-11588.86328125</v>
      </c>
      <c r="F161" s="3">
        <f t="shared" si="8"/>
        <v>5.5882925987243652</v>
      </c>
      <c r="G161" s="3">
        <f t="shared" si="9"/>
        <v>13.411824218750001</v>
      </c>
      <c r="H161" s="3">
        <f t="shared" si="10"/>
        <v>-0.69127780199050903</v>
      </c>
      <c r="I161" s="3">
        <f t="shared" si="11"/>
        <v>-11.588863281249999</v>
      </c>
      <c r="K161" s="3">
        <v>-6.5281399999999996</v>
      </c>
      <c r="L161" s="3">
        <v>-13.740080000000001</v>
      </c>
      <c r="M161" s="1">
        <v>-10.092840000000001</v>
      </c>
      <c r="N161" s="5">
        <v>-16.52768</v>
      </c>
    </row>
    <row r="162" spans="1:14" x14ac:dyDescent="0.25">
      <c r="A162" s="2">
        <v>6.7987523078918457</v>
      </c>
      <c r="B162" s="2">
        <v>13526.9208984375</v>
      </c>
      <c r="C162" s="2">
        <v>-1.9977498054504395</v>
      </c>
      <c r="D162" s="2">
        <v>-12700.533203125</v>
      </c>
      <c r="F162" s="3">
        <f t="shared" si="8"/>
        <v>6.7987523078918457</v>
      </c>
      <c r="G162" s="3">
        <f t="shared" si="9"/>
        <v>13.526920898437499</v>
      </c>
      <c r="H162" s="3">
        <f t="shared" si="10"/>
        <v>-1.9977498054504395</v>
      </c>
      <c r="I162" s="3">
        <f t="shared" si="11"/>
        <v>-12.700533203125</v>
      </c>
      <c r="K162" s="3">
        <v>-6.51004</v>
      </c>
      <c r="L162" s="3">
        <v>-13.73601</v>
      </c>
      <c r="M162" s="1">
        <v>-10.06311</v>
      </c>
      <c r="N162" s="5">
        <v>-16.527640000000002</v>
      </c>
    </row>
    <row r="163" spans="1:14" x14ac:dyDescent="0.25">
      <c r="A163" s="2">
        <v>6.5537886619567871</v>
      </c>
      <c r="B163" s="2">
        <v>12220.064453125</v>
      </c>
      <c r="C163" s="2">
        <v>-3.9574577808380127</v>
      </c>
      <c r="D163" s="2">
        <v>-13706.8974609375</v>
      </c>
      <c r="F163" s="3">
        <f t="shared" si="8"/>
        <v>6.5537886619567871</v>
      </c>
      <c r="G163" s="3">
        <f t="shared" si="9"/>
        <v>12.220064453125</v>
      </c>
      <c r="H163" s="3">
        <f t="shared" si="10"/>
        <v>-3.9574577808380127</v>
      </c>
      <c r="I163" s="3">
        <f t="shared" si="11"/>
        <v>-13.706897460937499</v>
      </c>
      <c r="K163" s="3">
        <v>-6.4804399999999998</v>
      </c>
      <c r="L163" s="3">
        <v>-13.72925</v>
      </c>
      <c r="M163" s="1">
        <v>-10.033390000000001</v>
      </c>
      <c r="N163" s="5">
        <v>-16.5276</v>
      </c>
    </row>
    <row r="164" spans="1:14" x14ac:dyDescent="0.25">
      <c r="A164" s="2">
        <v>6.1863436698913574</v>
      </c>
      <c r="B164" s="2">
        <v>10259.59375</v>
      </c>
      <c r="C164" s="2">
        <v>-5.3328342437744141</v>
      </c>
      <c r="D164" s="2">
        <v>-14224.669921875</v>
      </c>
      <c r="F164" s="3">
        <f t="shared" si="8"/>
        <v>6.1863436698913574</v>
      </c>
      <c r="G164" s="3">
        <f t="shared" si="9"/>
        <v>10.259593750000001</v>
      </c>
      <c r="H164" s="3">
        <f t="shared" si="10"/>
        <v>-5.3328342437744141</v>
      </c>
      <c r="I164" s="3">
        <f t="shared" si="11"/>
        <v>-14.224669921875</v>
      </c>
      <c r="K164" s="3">
        <v>-6.45085</v>
      </c>
      <c r="L164" s="3">
        <v>-13.72236</v>
      </c>
      <c r="M164" s="1">
        <v>-10.00367</v>
      </c>
      <c r="N164" s="5">
        <v>-16.527560000000001</v>
      </c>
    </row>
    <row r="165" spans="1:14" x14ac:dyDescent="0.25">
      <c r="A165" s="2">
        <v>5.6351757049560547</v>
      </c>
      <c r="B165" s="2">
        <v>7379.28173828125</v>
      </c>
      <c r="C165" s="2">
        <v>-4.8429074287414551</v>
      </c>
      <c r="D165" s="2">
        <v>-11523.8359375</v>
      </c>
      <c r="F165" s="3">
        <f t="shared" si="8"/>
        <v>5.6351757049560547</v>
      </c>
      <c r="G165" s="3">
        <f t="shared" si="9"/>
        <v>7.3792817382812501</v>
      </c>
      <c r="H165" s="3">
        <f t="shared" si="10"/>
        <v>-4.8429074287414551</v>
      </c>
      <c r="I165" s="3">
        <f t="shared" si="11"/>
        <v>-11.523835937499999</v>
      </c>
      <c r="K165" s="3">
        <v>-6.4212499999999997</v>
      </c>
      <c r="L165" s="3">
        <v>-13.71533</v>
      </c>
      <c r="M165" s="1">
        <v>-9.9739400000000007</v>
      </c>
      <c r="N165" s="5">
        <v>-16.527519999999999</v>
      </c>
    </row>
    <row r="166" spans="1:14" x14ac:dyDescent="0.25">
      <c r="A166" s="2">
        <v>4.8084239959716797</v>
      </c>
      <c r="B166" s="2">
        <v>3157.867431640625</v>
      </c>
      <c r="C166" s="2">
        <v>-4.1080169677734375</v>
      </c>
      <c r="D166" s="2">
        <v>-7532.11865234375</v>
      </c>
      <c r="F166" s="3">
        <f t="shared" si="8"/>
        <v>4.8084239959716797</v>
      </c>
      <c r="G166" s="3">
        <f t="shared" si="9"/>
        <v>3.157867431640625</v>
      </c>
      <c r="H166" s="3">
        <f t="shared" si="10"/>
        <v>-4.1080169677734375</v>
      </c>
      <c r="I166" s="3">
        <f t="shared" si="11"/>
        <v>-7.5321186523437502</v>
      </c>
      <c r="K166" s="3">
        <v>-6.3916500000000003</v>
      </c>
      <c r="L166" s="3">
        <v>-13.708159999999999</v>
      </c>
      <c r="M166" s="1">
        <v>-9.9442199999999996</v>
      </c>
      <c r="N166" s="5">
        <v>-16.527470000000001</v>
      </c>
    </row>
    <row r="167" spans="1:14" x14ac:dyDescent="0.25">
      <c r="A167" s="2">
        <v>3.5682961940765381</v>
      </c>
      <c r="B167" s="2">
        <v>-2702.970458984375</v>
      </c>
      <c r="C167" s="2">
        <v>-3.005681037902832</v>
      </c>
      <c r="D167" s="2">
        <v>-1742.6776123046875</v>
      </c>
      <c r="F167" s="3">
        <f t="shared" si="8"/>
        <v>3.5682961940765381</v>
      </c>
      <c r="G167" s="3">
        <f t="shared" si="9"/>
        <v>-2.702970458984375</v>
      </c>
      <c r="H167" s="3">
        <f t="shared" si="10"/>
        <v>-3.005681037902832</v>
      </c>
      <c r="I167" s="3">
        <f t="shared" si="11"/>
        <v>-1.7426776123046874</v>
      </c>
      <c r="K167" s="3">
        <v>-6.36205</v>
      </c>
      <c r="L167" s="3">
        <v>-13.700850000000001</v>
      </c>
      <c r="M167" s="1">
        <v>-9.9145000000000003</v>
      </c>
      <c r="N167" s="5">
        <v>-16.527429999999999</v>
      </c>
    </row>
    <row r="168" spans="1:14" x14ac:dyDescent="0.25">
      <c r="A168" s="2">
        <v>2.3281686305999756</v>
      </c>
      <c r="B168" s="2">
        <v>-8620.5439453125</v>
      </c>
      <c r="C168" s="2">
        <v>-1.3521775007247925</v>
      </c>
      <c r="D168" s="2">
        <v>6244.54052734375</v>
      </c>
      <c r="F168" s="3">
        <f t="shared" si="8"/>
        <v>2.3281686305999756</v>
      </c>
      <c r="G168" s="3">
        <f t="shared" si="9"/>
        <v>-8.6205439453124999</v>
      </c>
      <c r="H168" s="3">
        <f t="shared" si="10"/>
        <v>-1.3521775007247925</v>
      </c>
      <c r="I168" s="3">
        <f t="shared" si="11"/>
        <v>6.2445405273437498</v>
      </c>
      <c r="K168" s="3">
        <v>-6.3324600000000002</v>
      </c>
      <c r="L168" s="3">
        <v>-13.693390000000001</v>
      </c>
      <c r="M168" s="1">
        <v>-9.8847699999999996</v>
      </c>
      <c r="N168" s="5">
        <v>-16.52739</v>
      </c>
    </row>
    <row r="169" spans="1:14" x14ac:dyDescent="0.25">
      <c r="A169" s="2">
        <v>2.018136739730835</v>
      </c>
      <c r="B169" s="2">
        <v>-9781.474609375</v>
      </c>
      <c r="C169" s="2">
        <v>-0.73211365938186646</v>
      </c>
      <c r="D169" s="2">
        <v>9140.251953125</v>
      </c>
      <c r="F169" s="3">
        <f t="shared" si="8"/>
        <v>2.018136739730835</v>
      </c>
      <c r="G169" s="3">
        <f t="shared" si="9"/>
        <v>-9.7814746093749996</v>
      </c>
      <c r="H169" s="3">
        <f t="shared" si="10"/>
        <v>-0.73211365938186646</v>
      </c>
      <c r="I169" s="3">
        <f t="shared" si="11"/>
        <v>9.1402519531250004</v>
      </c>
      <c r="K169" s="3">
        <v>-6.3276000000000003</v>
      </c>
      <c r="L169" s="3">
        <v>-13.692159999999999</v>
      </c>
      <c r="M169" s="1">
        <v>-9.8550500000000003</v>
      </c>
      <c r="N169" s="5">
        <v>-16.527339999999999</v>
      </c>
    </row>
    <row r="170" spans="1:14" x14ac:dyDescent="0.25">
      <c r="A170" s="2">
        <v>1.5530887842178345</v>
      </c>
      <c r="B170" s="2">
        <v>-10805.748046875</v>
      </c>
      <c r="C170" s="2">
        <v>0.26397770643234253</v>
      </c>
      <c r="D170" s="2">
        <v>11412.89453125</v>
      </c>
      <c r="F170" s="3">
        <f t="shared" si="8"/>
        <v>1.5530887842178345</v>
      </c>
      <c r="G170" s="3">
        <f t="shared" si="9"/>
        <v>-10.805748046874999</v>
      </c>
      <c r="H170" s="3">
        <f t="shared" si="10"/>
        <v>0.26397770643234253</v>
      </c>
      <c r="I170" s="3">
        <f t="shared" si="11"/>
        <v>11.41289453125</v>
      </c>
      <c r="K170" s="3">
        <v>-6.3028599999999999</v>
      </c>
      <c r="L170" s="3">
        <v>-13.685790000000001</v>
      </c>
      <c r="M170" s="1">
        <v>-9.8253299999999992</v>
      </c>
      <c r="N170" s="5">
        <v>-16.5273</v>
      </c>
    </row>
    <row r="171" spans="1:14" x14ac:dyDescent="0.25">
      <c r="A171" s="2">
        <v>0.85551691055297852</v>
      </c>
      <c r="B171" s="2">
        <v>-11662.06640625</v>
      </c>
      <c r="C171" s="2">
        <v>0.72902828454971313</v>
      </c>
      <c r="D171" s="2">
        <v>11984.142578125</v>
      </c>
      <c r="F171" s="3">
        <f t="shared" si="8"/>
        <v>0.85551691055297852</v>
      </c>
      <c r="G171" s="3">
        <f t="shared" si="9"/>
        <v>-11.66206640625</v>
      </c>
      <c r="H171" s="3">
        <f t="shared" si="10"/>
        <v>0.72902828454971313</v>
      </c>
      <c r="I171" s="3">
        <f t="shared" si="11"/>
        <v>11.984142578125001</v>
      </c>
      <c r="K171" s="3">
        <v>-6.2968999999999999</v>
      </c>
      <c r="L171" s="3">
        <v>-13.684240000000001</v>
      </c>
      <c r="M171" s="1">
        <v>-9.7956000000000003</v>
      </c>
      <c r="N171" s="5">
        <v>-16.527249999999999</v>
      </c>
    </row>
    <row r="172" spans="1:14" x14ac:dyDescent="0.25">
      <c r="A172" s="2">
        <v>-0.19084082543849945</v>
      </c>
      <c r="B172" s="2">
        <v>-12364.076171875</v>
      </c>
      <c r="C172" s="2">
        <v>1.426604151725769</v>
      </c>
      <c r="D172" s="2">
        <v>12570.1552734375</v>
      </c>
      <c r="F172" s="3">
        <f t="shared" si="8"/>
        <v>-0.19084082543849945</v>
      </c>
      <c r="G172" s="3">
        <f t="shared" si="9"/>
        <v>-12.364076171875</v>
      </c>
      <c r="H172" s="3">
        <f t="shared" si="10"/>
        <v>1.426604151725769</v>
      </c>
      <c r="I172" s="3">
        <f t="shared" si="11"/>
        <v>12.5701552734375</v>
      </c>
      <c r="K172" s="3">
        <v>-6.2942499999999999</v>
      </c>
      <c r="L172" s="3">
        <v>-13.68356</v>
      </c>
      <c r="M172" s="1">
        <v>-9.7658799999999992</v>
      </c>
      <c r="N172" s="5">
        <v>-16.527200000000001</v>
      </c>
    </row>
    <row r="173" spans="1:14" x14ac:dyDescent="0.25">
      <c r="A173" s="2">
        <v>-1.7603774070739746</v>
      </c>
      <c r="B173" s="2">
        <v>-13023.02734375</v>
      </c>
      <c r="C173" s="2">
        <v>2.4729678630828857</v>
      </c>
      <c r="D173" s="2">
        <v>13196.5244140625</v>
      </c>
      <c r="F173" s="3">
        <f t="shared" si="8"/>
        <v>-1.7603774070739746</v>
      </c>
      <c r="G173" s="3">
        <f t="shared" si="9"/>
        <v>-13.02302734375</v>
      </c>
      <c r="H173" s="3">
        <f t="shared" si="10"/>
        <v>2.4729678630828857</v>
      </c>
      <c r="I173" s="3">
        <f t="shared" si="11"/>
        <v>13.1965244140625</v>
      </c>
      <c r="K173" s="3">
        <v>-6.2759799999999997</v>
      </c>
      <c r="L173" s="3">
        <v>-13.67876</v>
      </c>
      <c r="M173" s="1">
        <v>-9.7361599999999999</v>
      </c>
      <c r="N173" s="5">
        <v>-16.527159999999999</v>
      </c>
    </row>
    <row r="174" spans="1:14" x14ac:dyDescent="0.25">
      <c r="A174" s="2">
        <v>-2.3489537239074707</v>
      </c>
      <c r="B174" s="2">
        <v>-13159.7451171875</v>
      </c>
      <c r="C174" s="2">
        <v>4.0425138473510742</v>
      </c>
      <c r="D174" s="2">
        <v>13936.533203125</v>
      </c>
      <c r="F174" s="3">
        <f t="shared" si="8"/>
        <v>-2.3489537239074707</v>
      </c>
      <c r="G174" s="3">
        <f t="shared" si="9"/>
        <v>-13.1597451171875</v>
      </c>
      <c r="H174" s="3">
        <f t="shared" si="10"/>
        <v>4.0425138473510742</v>
      </c>
      <c r="I174" s="3">
        <f t="shared" si="11"/>
        <v>13.936533203125</v>
      </c>
      <c r="K174" s="3">
        <v>-6.2732599999999996</v>
      </c>
      <c r="L174" s="3">
        <v>-13.678039999999999</v>
      </c>
      <c r="M174" s="1">
        <v>-9.7064299999999992</v>
      </c>
      <c r="N174" s="5">
        <v>-16.52711</v>
      </c>
    </row>
    <row r="175" spans="1:14" x14ac:dyDescent="0.25">
      <c r="A175" s="2">
        <v>-3.2318179607391357</v>
      </c>
      <c r="B175" s="2">
        <v>-13317.04296875</v>
      </c>
      <c r="C175" s="2">
        <v>4.6310935020446777</v>
      </c>
      <c r="D175" s="2">
        <v>14163.55859375</v>
      </c>
      <c r="F175" s="3">
        <f t="shared" si="8"/>
        <v>-3.2318179607391357</v>
      </c>
      <c r="G175" s="3">
        <f t="shared" si="9"/>
        <v>-13.31704296875</v>
      </c>
      <c r="H175" s="3">
        <f t="shared" si="10"/>
        <v>4.6310935020446777</v>
      </c>
      <c r="I175" s="3">
        <f t="shared" si="11"/>
        <v>14.16355859375</v>
      </c>
      <c r="K175" s="3">
        <v>-6.2436600000000002</v>
      </c>
      <c r="L175" s="3">
        <v>-13.67014</v>
      </c>
      <c r="M175" s="1">
        <v>-9.6767099999999999</v>
      </c>
      <c r="N175" s="5">
        <v>-16.527059999999999</v>
      </c>
    </row>
    <row r="176" spans="1:14" x14ac:dyDescent="0.25">
      <c r="A176" s="2">
        <v>-3.5628921985626221</v>
      </c>
      <c r="B176" s="2">
        <v>-13365.1611328125</v>
      </c>
      <c r="C176" s="2">
        <v>4.8518109321594238</v>
      </c>
      <c r="D176" s="2">
        <v>14239.9501953125</v>
      </c>
      <c r="F176" s="3">
        <f t="shared" si="8"/>
        <v>-3.5628921985626221</v>
      </c>
      <c r="G176" s="3">
        <f t="shared" si="9"/>
        <v>-13.365161132812499</v>
      </c>
      <c r="H176" s="3">
        <f t="shared" si="10"/>
        <v>4.8518109321594238</v>
      </c>
      <c r="I176" s="3">
        <f t="shared" si="11"/>
        <v>14.239950195312501</v>
      </c>
      <c r="K176" s="3">
        <v>-6.2140700000000004</v>
      </c>
      <c r="L176" s="3">
        <v>-13.66208</v>
      </c>
      <c r="M176" s="1">
        <v>-9.6469900000000006</v>
      </c>
      <c r="N176" s="5">
        <v>-16.527010000000001</v>
      </c>
    </row>
    <row r="177" spans="1:14" x14ac:dyDescent="0.25">
      <c r="A177" s="2">
        <v>-4.0595035552978516</v>
      </c>
      <c r="B177" s="2">
        <v>-13425.8671875</v>
      </c>
      <c r="C177" s="2">
        <v>5.1828866004943848</v>
      </c>
      <c r="D177" s="2">
        <v>14340.408203125</v>
      </c>
      <c r="F177" s="3">
        <f t="shared" si="8"/>
        <v>-4.0595035552978516</v>
      </c>
      <c r="G177" s="3">
        <f t="shared" si="9"/>
        <v>-13.4258671875</v>
      </c>
      <c r="H177" s="3">
        <f t="shared" si="10"/>
        <v>5.1828866004943848</v>
      </c>
      <c r="I177" s="3">
        <f t="shared" si="11"/>
        <v>14.340408203125</v>
      </c>
      <c r="K177" s="3">
        <v>-6.1844700000000001</v>
      </c>
      <c r="L177" s="3">
        <v>-13.65387</v>
      </c>
      <c r="M177" s="1">
        <v>-9.6172599999999999</v>
      </c>
      <c r="N177" s="5">
        <v>-16.526949999999999</v>
      </c>
    </row>
    <row r="178" spans="1:14" x14ac:dyDescent="0.25">
      <c r="A178" s="2">
        <v>-4.804419994354248</v>
      </c>
      <c r="B178" s="2">
        <v>-13499.3330078125</v>
      </c>
      <c r="C178" s="2">
        <v>5.3070402145385742</v>
      </c>
      <c r="D178" s="2">
        <v>14358.0966796875</v>
      </c>
      <c r="F178" s="3">
        <f t="shared" si="8"/>
        <v>-4.804419994354248</v>
      </c>
      <c r="G178" s="3">
        <f t="shared" si="9"/>
        <v>-13.499333007812499</v>
      </c>
      <c r="H178" s="3">
        <f t="shared" si="10"/>
        <v>5.3070402145385742</v>
      </c>
      <c r="I178" s="3">
        <f t="shared" si="11"/>
        <v>14.358096679687501</v>
      </c>
      <c r="K178" s="3">
        <v>-6.1548699999999998</v>
      </c>
      <c r="L178" s="3">
        <v>-13.645490000000001</v>
      </c>
      <c r="M178" s="1">
        <v>-9.5875400000000006</v>
      </c>
      <c r="N178" s="5">
        <v>-16.526900000000001</v>
      </c>
    </row>
    <row r="179" spans="1:14" x14ac:dyDescent="0.25">
      <c r="A179" s="2">
        <v>-5.5493369102478027</v>
      </c>
      <c r="B179" s="2">
        <v>-13563.4228515625</v>
      </c>
      <c r="C179" s="2">
        <v>5.4932703971862793</v>
      </c>
      <c r="D179" s="2">
        <v>14401.591796875</v>
      </c>
      <c r="F179" s="3">
        <f t="shared" si="8"/>
        <v>-5.5493369102478027</v>
      </c>
      <c r="G179" s="3">
        <f t="shared" si="9"/>
        <v>-13.5634228515625</v>
      </c>
      <c r="H179" s="3">
        <f t="shared" si="10"/>
        <v>5.4932703971862793</v>
      </c>
      <c r="I179" s="3">
        <f t="shared" si="11"/>
        <v>14.401591796875</v>
      </c>
      <c r="K179" s="3">
        <v>-6.1252700000000004</v>
      </c>
      <c r="L179" s="3">
        <v>-13.636950000000001</v>
      </c>
      <c r="M179" s="1">
        <v>-9.5578199999999995</v>
      </c>
      <c r="N179" s="5">
        <v>-16.52684</v>
      </c>
    </row>
    <row r="180" spans="1:14" x14ac:dyDescent="0.25">
      <c r="A180" s="2">
        <v>-6.2942538261413574</v>
      </c>
      <c r="B180" s="2">
        <v>-13621.0068359375</v>
      </c>
      <c r="C180" s="2">
        <v>5.772615909576416</v>
      </c>
      <c r="D180" s="2">
        <v>14462.4169921875</v>
      </c>
      <c r="F180" s="3">
        <f t="shared" si="8"/>
        <v>-6.2942538261413574</v>
      </c>
      <c r="G180" s="3">
        <f t="shared" si="9"/>
        <v>-13.6210068359375</v>
      </c>
      <c r="H180" s="3">
        <f t="shared" si="10"/>
        <v>5.772615909576416</v>
      </c>
      <c r="I180" s="3">
        <f t="shared" si="11"/>
        <v>14.462416992187499</v>
      </c>
      <c r="K180" s="3">
        <v>-6.0956799999999998</v>
      </c>
      <c r="L180" s="3">
        <v>-13.62824</v>
      </c>
      <c r="M180" s="1">
        <v>-9.5280900000000006</v>
      </c>
      <c r="N180" s="5">
        <v>-16.526789999999998</v>
      </c>
    </row>
    <row r="181" spans="1:14" x14ac:dyDescent="0.25">
      <c r="A181" s="2">
        <v>-7.0391702651977539</v>
      </c>
      <c r="B181" s="2">
        <v>-13671.421875</v>
      </c>
      <c r="C181" s="2">
        <v>6.1916341781616211</v>
      </c>
      <c r="D181" s="2">
        <v>14569.0146484375</v>
      </c>
      <c r="F181" s="3">
        <f t="shared" si="8"/>
        <v>-7.0391702651977539</v>
      </c>
      <c r="G181" s="3">
        <f t="shared" si="9"/>
        <v>-13.671421875</v>
      </c>
      <c r="H181" s="3">
        <f t="shared" si="10"/>
        <v>6.1916341781616211</v>
      </c>
      <c r="I181" s="3">
        <f t="shared" si="11"/>
        <v>14.5690146484375</v>
      </c>
      <c r="K181" s="3">
        <v>-6.0660800000000004</v>
      </c>
      <c r="L181" s="3">
        <v>-13.61936</v>
      </c>
      <c r="M181" s="1">
        <v>-9.4983699999999995</v>
      </c>
      <c r="N181" s="5">
        <v>-16.526730000000001</v>
      </c>
    </row>
    <row r="182" spans="1:14" x14ac:dyDescent="0.25">
      <c r="A182" s="2">
        <v>-6.8434543609619141</v>
      </c>
      <c r="B182" s="2">
        <v>-12626.548828125</v>
      </c>
      <c r="C182" s="2">
        <v>6.8201613426208496</v>
      </c>
      <c r="D182" s="2">
        <v>14722.294921875</v>
      </c>
      <c r="F182" s="3">
        <f t="shared" si="8"/>
        <v>-6.8434543609619141</v>
      </c>
      <c r="G182" s="3">
        <f t="shared" si="9"/>
        <v>-12.626548828124999</v>
      </c>
      <c r="H182" s="3">
        <f t="shared" si="10"/>
        <v>6.8201613426208496</v>
      </c>
      <c r="I182" s="3">
        <f t="shared" si="11"/>
        <v>14.722294921874999</v>
      </c>
      <c r="K182" s="3">
        <v>-6.0364800000000001</v>
      </c>
      <c r="L182" s="3">
        <v>-13.61031</v>
      </c>
      <c r="M182" s="1">
        <v>-9.4686500000000002</v>
      </c>
      <c r="N182" s="5">
        <v>-16.526669999999999</v>
      </c>
    </row>
    <row r="183" spans="1:14" x14ac:dyDescent="0.25">
      <c r="A183" s="2">
        <v>-5.167391300201416</v>
      </c>
      <c r="B183" s="2">
        <v>-3875.23291015625</v>
      </c>
      <c r="C183" s="2">
        <v>7.2370495796203613</v>
      </c>
      <c r="D183" s="2">
        <v>14825.4853515625</v>
      </c>
      <c r="F183" s="3">
        <f t="shared" si="8"/>
        <v>-5.167391300201416</v>
      </c>
      <c r="G183" s="3">
        <f t="shared" si="9"/>
        <v>-3.8752329101562499</v>
      </c>
      <c r="H183" s="3">
        <f t="shared" si="10"/>
        <v>7.2370495796203613</v>
      </c>
      <c r="I183" s="3">
        <f t="shared" si="11"/>
        <v>14.8254853515625</v>
      </c>
      <c r="K183" s="3">
        <v>-6.0068799999999998</v>
      </c>
      <c r="L183" s="3">
        <v>-13.60108</v>
      </c>
      <c r="M183" s="1">
        <v>-9.4389199999999995</v>
      </c>
      <c r="N183" s="5">
        <v>-16.526620000000001</v>
      </c>
    </row>
    <row r="184" spans="1:14" x14ac:dyDescent="0.25">
      <c r="A184" s="2">
        <v>-5.0102605819702148</v>
      </c>
      <c r="B184" s="2">
        <v>-3075.9970703125</v>
      </c>
      <c r="C184" s="2">
        <v>6.8835048675537109</v>
      </c>
      <c r="D184" s="2">
        <v>12870.6142578125</v>
      </c>
      <c r="F184" s="3">
        <f t="shared" si="8"/>
        <v>-5.0102605819702148</v>
      </c>
      <c r="G184" s="3">
        <f t="shared" si="9"/>
        <v>-3.0759970703124999</v>
      </c>
      <c r="H184" s="3">
        <f t="shared" si="10"/>
        <v>6.8835048675537109</v>
      </c>
      <c r="I184" s="3">
        <f t="shared" si="11"/>
        <v>12.8706142578125</v>
      </c>
      <c r="K184" s="3">
        <v>-5.97729</v>
      </c>
      <c r="L184" s="3">
        <v>-13.591670000000001</v>
      </c>
      <c r="M184" s="1">
        <v>-9.4092000000000002</v>
      </c>
      <c r="N184" s="5">
        <v>-16.52656</v>
      </c>
    </row>
    <row r="185" spans="1:14" x14ac:dyDescent="0.25">
      <c r="A185" s="2">
        <v>-4.774564266204834</v>
      </c>
      <c r="B185" s="2">
        <v>-1904.673828125</v>
      </c>
      <c r="C185" s="2">
        <v>6.3531880378723145</v>
      </c>
      <c r="D185" s="2">
        <v>9949.7197265625</v>
      </c>
      <c r="F185" s="3">
        <f t="shared" si="8"/>
        <v>-4.774564266204834</v>
      </c>
      <c r="G185" s="3">
        <f t="shared" si="9"/>
        <v>-1.904673828125</v>
      </c>
      <c r="H185" s="3">
        <f t="shared" si="10"/>
        <v>6.3531880378723145</v>
      </c>
      <c r="I185" s="3">
        <f t="shared" si="11"/>
        <v>9.9497197265625008</v>
      </c>
      <c r="K185" s="3">
        <v>-5.9476899999999997</v>
      </c>
      <c r="L185" s="3">
        <v>-13.582079999999999</v>
      </c>
      <c r="M185" s="1">
        <v>-9.3794799999999992</v>
      </c>
      <c r="N185" s="5">
        <v>-16.526489999999999</v>
      </c>
    </row>
    <row r="186" spans="1:14" x14ac:dyDescent="0.25">
      <c r="A186" s="2">
        <v>-4.4210200309753418</v>
      </c>
      <c r="B186" s="2">
        <v>-176.01751708984375</v>
      </c>
      <c r="C186" s="2">
        <v>5.5577130317687988</v>
      </c>
      <c r="D186" s="2">
        <v>5704.291015625</v>
      </c>
      <c r="F186" s="3">
        <f t="shared" si="8"/>
        <v>-4.4210200309753418</v>
      </c>
      <c r="G186" s="3">
        <f t="shared" si="9"/>
        <v>-0.17601751708984376</v>
      </c>
      <c r="H186" s="3">
        <f t="shared" si="10"/>
        <v>5.5577130317687988</v>
      </c>
      <c r="I186" s="3">
        <f t="shared" si="11"/>
        <v>5.7042910156250004</v>
      </c>
      <c r="K186" s="3">
        <v>-5.9363900000000003</v>
      </c>
      <c r="L186" s="3">
        <v>-13.57837</v>
      </c>
      <c r="M186" s="1">
        <v>-9.3497500000000002</v>
      </c>
      <c r="N186" s="5">
        <v>-16.526430000000001</v>
      </c>
    </row>
    <row r="187" spans="1:14" x14ac:dyDescent="0.25">
      <c r="A187" s="2">
        <v>-3.8907032012939453</v>
      </c>
      <c r="B187" s="2">
        <v>2286.0927734375</v>
      </c>
      <c r="C187" s="2">
        <v>4.3645005226135254</v>
      </c>
      <c r="D187" s="2">
        <v>-423.6729736328125</v>
      </c>
      <c r="F187" s="3">
        <f t="shared" si="8"/>
        <v>-3.8907032012939453</v>
      </c>
      <c r="G187" s="3">
        <f t="shared" si="9"/>
        <v>2.2860927734374998</v>
      </c>
      <c r="H187" s="3">
        <f t="shared" si="10"/>
        <v>4.3645005226135254</v>
      </c>
      <c r="I187" s="3">
        <f t="shared" si="11"/>
        <v>-0.42367297363281248</v>
      </c>
      <c r="K187" s="3">
        <v>-5.9180900000000003</v>
      </c>
      <c r="L187" s="3">
        <v>-13.5723</v>
      </c>
      <c r="M187" s="1">
        <v>-9.3200299999999991</v>
      </c>
      <c r="N187" s="5">
        <v>-16.52637</v>
      </c>
    </row>
    <row r="188" spans="1:14" x14ac:dyDescent="0.25">
      <c r="A188" s="2">
        <v>-3.0952279567718506</v>
      </c>
      <c r="B188" s="2">
        <v>6060.8701171875</v>
      </c>
      <c r="C188" s="2">
        <v>2.5746815204620361</v>
      </c>
      <c r="D188" s="2">
        <v>-8714.4365234375</v>
      </c>
      <c r="F188" s="3">
        <f t="shared" si="8"/>
        <v>-3.0952279567718506</v>
      </c>
      <c r="G188" s="3">
        <f t="shared" si="9"/>
        <v>6.0608701171875001</v>
      </c>
      <c r="H188" s="3">
        <f t="shared" si="10"/>
        <v>2.5746815204620361</v>
      </c>
      <c r="I188" s="3">
        <f t="shared" si="11"/>
        <v>-8.7144365234375005</v>
      </c>
      <c r="K188" s="3">
        <v>-5.88849</v>
      </c>
      <c r="L188" s="3">
        <v>-13.562329999999999</v>
      </c>
      <c r="M188" s="1">
        <v>-9.2903099999999998</v>
      </c>
      <c r="N188" s="5">
        <v>-16.526299999999999</v>
      </c>
    </row>
    <row r="189" spans="1:14" x14ac:dyDescent="0.25">
      <c r="A189" s="2">
        <v>-1.9020153284072876</v>
      </c>
      <c r="B189" s="2">
        <v>10514.8173828125</v>
      </c>
      <c r="C189" s="2">
        <v>1.9034993648529053</v>
      </c>
      <c r="D189" s="2">
        <v>-10353.353515625</v>
      </c>
      <c r="F189" s="3">
        <f t="shared" si="8"/>
        <v>-1.9020153284072876</v>
      </c>
      <c r="G189" s="3">
        <f t="shared" si="9"/>
        <v>10.514817382812501</v>
      </c>
      <c r="H189" s="3">
        <f t="shared" si="10"/>
        <v>1.9034993648529053</v>
      </c>
      <c r="I189" s="3">
        <f t="shared" si="11"/>
        <v>-10.353353515625001</v>
      </c>
      <c r="K189" s="3">
        <v>-5.8829799999999999</v>
      </c>
      <c r="L189" s="3">
        <v>-13.560449999999999</v>
      </c>
      <c r="M189" s="1">
        <v>-9.2605799999999991</v>
      </c>
      <c r="N189" s="5">
        <v>-16.526240000000001</v>
      </c>
    </row>
    <row r="190" spans="1:14" x14ac:dyDescent="0.25">
      <c r="A190" s="2">
        <v>-1.4545605182647705</v>
      </c>
      <c r="B190" s="2">
        <v>11173.2158203125</v>
      </c>
      <c r="C190" s="2">
        <v>0.89672619104385376</v>
      </c>
      <c r="D190" s="2">
        <v>-11666.2060546875</v>
      </c>
      <c r="F190" s="3">
        <f t="shared" si="8"/>
        <v>-1.4545605182647705</v>
      </c>
      <c r="G190" s="3">
        <f t="shared" si="9"/>
        <v>11.1732158203125</v>
      </c>
      <c r="H190" s="3">
        <f t="shared" si="10"/>
        <v>0.89672619104385376</v>
      </c>
      <c r="I190" s="3">
        <f t="shared" si="11"/>
        <v>-11.6662060546875</v>
      </c>
      <c r="K190" s="3">
        <v>-5.8589000000000002</v>
      </c>
      <c r="L190" s="3">
        <v>-13.552160000000001</v>
      </c>
      <c r="M190" s="1">
        <v>-9.2308599999999998</v>
      </c>
      <c r="N190" s="5">
        <v>-16.52617</v>
      </c>
    </row>
    <row r="191" spans="1:14" x14ac:dyDescent="0.25">
      <c r="A191" s="2">
        <v>-0.7833784818649292</v>
      </c>
      <c r="B191" s="2">
        <v>11794.3876953125</v>
      </c>
      <c r="C191" s="2">
        <v>-0.11004701256752014</v>
      </c>
      <c r="D191" s="2">
        <v>-12468.6123046875</v>
      </c>
      <c r="F191" s="3">
        <f t="shared" si="8"/>
        <v>-0.7833784818649292</v>
      </c>
      <c r="G191" s="3">
        <f t="shared" si="9"/>
        <v>11.7943876953125</v>
      </c>
      <c r="H191" s="3">
        <f t="shared" si="10"/>
        <v>-0.11004701256752014</v>
      </c>
      <c r="I191" s="3">
        <f t="shared" si="11"/>
        <v>-12.4686123046875</v>
      </c>
      <c r="K191" s="3">
        <v>-5.8292999999999999</v>
      </c>
      <c r="L191" s="3">
        <v>-13.5418</v>
      </c>
      <c r="M191" s="1">
        <v>-9.2011400000000005</v>
      </c>
      <c r="N191" s="5">
        <v>-16.5261</v>
      </c>
    </row>
    <row r="192" spans="1:14" x14ac:dyDescent="0.25">
      <c r="A192" s="2">
        <v>0.2233947366476059</v>
      </c>
      <c r="B192" s="2">
        <v>12391.8447265625</v>
      </c>
      <c r="C192" s="2">
        <v>-1.116820216178894</v>
      </c>
      <c r="D192" s="2">
        <v>-13050.8359375</v>
      </c>
      <c r="F192" s="3">
        <f t="shared" si="8"/>
        <v>0.2233947366476059</v>
      </c>
      <c r="G192" s="3">
        <f t="shared" si="9"/>
        <v>12.3918447265625</v>
      </c>
      <c r="H192" s="3">
        <f t="shared" si="10"/>
        <v>-1.116820216178894</v>
      </c>
      <c r="I192" s="3">
        <f t="shared" si="11"/>
        <v>-13.0508359375</v>
      </c>
      <c r="K192" s="3">
        <v>-5.8197700000000001</v>
      </c>
      <c r="L192" s="3">
        <v>-13.53842</v>
      </c>
      <c r="M192" s="1">
        <v>-9.1714099999999998</v>
      </c>
      <c r="N192" s="5">
        <v>-16.526029999999999</v>
      </c>
    </row>
    <row r="193" spans="1:14" x14ac:dyDescent="0.25">
      <c r="A193" s="2">
        <v>1.733554482460022</v>
      </c>
      <c r="B193" s="2">
        <v>13005.033203125</v>
      </c>
      <c r="C193" s="2">
        <v>-2.6269800662994385</v>
      </c>
      <c r="D193" s="2">
        <v>-13740.29296875</v>
      </c>
      <c r="F193" s="3">
        <f t="shared" si="8"/>
        <v>1.733554482460022</v>
      </c>
      <c r="G193" s="3">
        <f t="shared" si="9"/>
        <v>13.005033203125</v>
      </c>
      <c r="H193" s="3">
        <f t="shared" si="10"/>
        <v>-2.6269800662994385</v>
      </c>
      <c r="I193" s="3">
        <f t="shared" si="11"/>
        <v>-13.74029296875</v>
      </c>
      <c r="K193" s="3">
        <v>-5.7996999999999996</v>
      </c>
      <c r="L193" s="3">
        <v>-13.53124</v>
      </c>
      <c r="M193" s="1">
        <v>-9.1416900000000005</v>
      </c>
      <c r="N193" s="5">
        <v>-16.525960000000001</v>
      </c>
    </row>
    <row r="194" spans="1:14" x14ac:dyDescent="0.25">
      <c r="A194" s="2">
        <v>3.9987940788269043</v>
      </c>
      <c r="B194" s="2">
        <v>13419.0380859375</v>
      </c>
      <c r="C194" s="2">
        <v>-4.8922195434570313</v>
      </c>
      <c r="D194" s="2">
        <v>-14545.4140625</v>
      </c>
      <c r="F194" s="3">
        <f t="shared" si="8"/>
        <v>3.9987940788269043</v>
      </c>
      <c r="G194" s="3">
        <f t="shared" si="9"/>
        <v>13.419038085937499</v>
      </c>
      <c r="H194" s="3">
        <f t="shared" si="10"/>
        <v>-4.8922195434570313</v>
      </c>
      <c r="I194" s="3">
        <f t="shared" si="11"/>
        <v>-14.545414062500001</v>
      </c>
      <c r="K194" s="3">
        <v>-5.7701000000000002</v>
      </c>
      <c r="L194" s="3">
        <v>-13.52047</v>
      </c>
      <c r="M194" s="1">
        <v>-9.1119699999999995</v>
      </c>
      <c r="N194" s="5">
        <v>-16.525880000000001</v>
      </c>
    </row>
    <row r="195" spans="1:14" x14ac:dyDescent="0.25">
      <c r="A195" s="2">
        <v>7.3966536521911621</v>
      </c>
      <c r="B195" s="2">
        <v>13704.611328125</v>
      </c>
      <c r="C195" s="2">
        <v>-5.7416844367980957</v>
      </c>
      <c r="D195" s="2">
        <v>-14796.4423828125</v>
      </c>
      <c r="F195" s="3">
        <f t="shared" si="8"/>
        <v>7.3966536521911621</v>
      </c>
      <c r="G195" s="3">
        <f t="shared" si="9"/>
        <v>13.704611328125001</v>
      </c>
      <c r="H195" s="3">
        <f t="shared" si="10"/>
        <v>-5.7416844367980957</v>
      </c>
      <c r="I195" s="3">
        <f t="shared" si="11"/>
        <v>-14.796442382812501</v>
      </c>
      <c r="K195" s="3">
        <v>-5.7539199999999999</v>
      </c>
      <c r="L195" s="3">
        <v>-13.51449</v>
      </c>
      <c r="M195" s="1">
        <v>-9.0822400000000005</v>
      </c>
      <c r="N195" s="5">
        <v>-16.52581</v>
      </c>
    </row>
    <row r="196" spans="1:14" x14ac:dyDescent="0.25">
      <c r="A196" s="2">
        <v>7.3314704895019531</v>
      </c>
      <c r="B196" s="2">
        <v>13356.5185546875</v>
      </c>
      <c r="C196" s="2">
        <v>-7.0158820152282715</v>
      </c>
      <c r="D196" s="2">
        <v>-15108.640625</v>
      </c>
      <c r="F196" s="3">
        <f t="shared" si="8"/>
        <v>7.3314704895019531</v>
      </c>
      <c r="G196" s="3">
        <f t="shared" si="9"/>
        <v>13.356518554687501</v>
      </c>
      <c r="H196" s="3">
        <f t="shared" si="10"/>
        <v>-7.0158820152282715</v>
      </c>
      <c r="I196" s="3">
        <f t="shared" si="11"/>
        <v>-15.108640625</v>
      </c>
      <c r="K196" s="3">
        <v>-5.7404999999999999</v>
      </c>
      <c r="L196" s="3">
        <v>-13.50949</v>
      </c>
      <c r="M196" s="1">
        <v>-9.0525199999999995</v>
      </c>
      <c r="N196" s="5">
        <v>-16.525729999999999</v>
      </c>
    </row>
    <row r="197" spans="1:14" x14ac:dyDescent="0.25">
      <c r="A197" s="2">
        <v>6.9236564636230469</v>
      </c>
      <c r="B197" s="2">
        <v>11177.6435546875</v>
      </c>
      <c r="C197" s="2">
        <v>-6.072822093963623</v>
      </c>
      <c r="D197" s="2">
        <v>-9903.91796875</v>
      </c>
      <c r="F197" s="3">
        <f t="shared" ref="F197:F260" si="12">A197</f>
        <v>6.9236564636230469</v>
      </c>
      <c r="G197" s="3">
        <f t="shared" ref="G197:G260" si="13">B197/1000</f>
        <v>11.177643554687499</v>
      </c>
      <c r="H197" s="3">
        <f t="shared" ref="H197:H260" si="14">C197</f>
        <v>-6.072822093963623</v>
      </c>
      <c r="I197" s="3">
        <f t="shared" ref="I197:I260" si="15">D197/1000</f>
        <v>-9.9039179687499992</v>
      </c>
      <c r="K197" s="3">
        <v>-5.7294600000000004</v>
      </c>
      <c r="L197" s="3">
        <v>-13.50534</v>
      </c>
      <c r="M197" s="1">
        <v>-9.0228000000000002</v>
      </c>
      <c r="N197" s="5">
        <v>-16.525649999999999</v>
      </c>
    </row>
    <row r="198" spans="1:14" x14ac:dyDescent="0.25">
      <c r="A198" s="2">
        <v>6.3119349479675293</v>
      </c>
      <c r="B198" s="2">
        <v>7956.6591796875</v>
      </c>
      <c r="C198" s="2">
        <v>-5.356086254119873</v>
      </c>
      <c r="D198" s="2">
        <v>-6070.09130859375</v>
      </c>
      <c r="F198" s="3">
        <f t="shared" si="12"/>
        <v>6.3119349479675293</v>
      </c>
      <c r="G198" s="3">
        <f t="shared" si="13"/>
        <v>7.9566591796874997</v>
      </c>
      <c r="H198" s="3">
        <f t="shared" si="14"/>
        <v>-5.356086254119873</v>
      </c>
      <c r="I198" s="3">
        <f t="shared" si="15"/>
        <v>-6.0700913085937502</v>
      </c>
      <c r="K198" s="3">
        <v>-5.7109100000000002</v>
      </c>
      <c r="L198" s="3">
        <v>-13.498290000000001</v>
      </c>
      <c r="M198" s="1">
        <v>-8.9930699999999995</v>
      </c>
      <c r="N198" s="5">
        <v>-16.525569999999998</v>
      </c>
    </row>
    <row r="199" spans="1:14" x14ac:dyDescent="0.25">
      <c r="A199" s="2">
        <v>5.3943524360656738</v>
      </c>
      <c r="B199" s="2">
        <v>3259.72265625</v>
      </c>
      <c r="C199" s="2">
        <v>-4.2809820175170898</v>
      </c>
      <c r="D199" s="2">
        <v>-452.99252319335938</v>
      </c>
      <c r="F199" s="3">
        <f t="shared" si="12"/>
        <v>5.3943524360656738</v>
      </c>
      <c r="G199" s="3">
        <f t="shared" si="13"/>
        <v>3.2597226562500001</v>
      </c>
      <c r="H199" s="3">
        <f t="shared" si="14"/>
        <v>-4.2809820175170898</v>
      </c>
      <c r="I199" s="3">
        <f t="shared" si="15"/>
        <v>-0.45299252319335936</v>
      </c>
      <c r="K199" s="3">
        <v>-5.7044199999999998</v>
      </c>
      <c r="L199" s="3">
        <v>-13.495810000000001</v>
      </c>
      <c r="M199" s="1">
        <v>-8.9633500000000002</v>
      </c>
      <c r="N199" s="5">
        <v>-16.525490000000001</v>
      </c>
    </row>
    <row r="200" spans="1:14" x14ac:dyDescent="0.25">
      <c r="A200" s="2">
        <v>4.0179786682128906</v>
      </c>
      <c r="B200" s="2">
        <v>-3207.805908203125</v>
      </c>
      <c r="C200" s="2">
        <v>-2.6683263778686523</v>
      </c>
      <c r="D200" s="2">
        <v>7181.17626953125</v>
      </c>
      <c r="F200" s="3">
        <f t="shared" si="12"/>
        <v>4.0179786682128906</v>
      </c>
      <c r="G200" s="3">
        <f t="shared" si="13"/>
        <v>-3.2078059082031252</v>
      </c>
      <c r="H200" s="3">
        <f t="shared" si="14"/>
        <v>-2.6683263778686523</v>
      </c>
      <c r="I200" s="3">
        <f t="shared" si="15"/>
        <v>7.1811762695312504</v>
      </c>
      <c r="K200" s="3">
        <v>-5.6813099999999999</v>
      </c>
      <c r="L200" s="3">
        <v>-13.486879999999999</v>
      </c>
      <c r="M200" s="1">
        <v>-8.9336300000000008</v>
      </c>
      <c r="N200" s="5">
        <v>-16.525410000000001</v>
      </c>
    </row>
    <row r="201" spans="1:14" x14ac:dyDescent="0.25">
      <c r="A201" s="2">
        <v>2.6416053771972656</v>
      </c>
      <c r="B201" s="2">
        <v>-9503.408203125</v>
      </c>
      <c r="C201" s="2">
        <v>-2.0635802745819092</v>
      </c>
      <c r="D201" s="2">
        <v>9350.4482421875</v>
      </c>
      <c r="F201" s="3">
        <f t="shared" si="12"/>
        <v>2.6416053771972656</v>
      </c>
      <c r="G201" s="3">
        <f t="shared" si="13"/>
        <v>-9.5034082031249998</v>
      </c>
      <c r="H201" s="3">
        <f t="shared" si="14"/>
        <v>-2.0635802745819092</v>
      </c>
      <c r="I201" s="3">
        <f t="shared" si="15"/>
        <v>9.3504482421875004</v>
      </c>
      <c r="K201" s="3">
        <v>-5.6668900000000004</v>
      </c>
      <c r="L201" s="3">
        <v>-13.481249999999999</v>
      </c>
      <c r="M201" s="1">
        <v>-8.9039000000000001</v>
      </c>
      <c r="N201" s="5">
        <v>-16.525320000000001</v>
      </c>
    </row>
    <row r="202" spans="1:14" x14ac:dyDescent="0.25">
      <c r="A202" s="2">
        <v>2.2975120544433594</v>
      </c>
      <c r="B202" s="2">
        <v>-10353.390625</v>
      </c>
      <c r="C202" s="2">
        <v>-1.1564613580703735</v>
      </c>
      <c r="D202" s="2">
        <v>10871.33984375</v>
      </c>
      <c r="F202" s="3">
        <f t="shared" si="12"/>
        <v>2.2975120544433594</v>
      </c>
      <c r="G202" s="3">
        <f t="shared" si="13"/>
        <v>-10.353390624999999</v>
      </c>
      <c r="H202" s="3">
        <f t="shared" si="14"/>
        <v>-1.1564613580703735</v>
      </c>
      <c r="I202" s="3">
        <f t="shared" si="15"/>
        <v>10.87133984375</v>
      </c>
      <c r="K202" s="3">
        <v>-5.6517099999999996</v>
      </c>
      <c r="L202" s="3">
        <v>-13.475250000000001</v>
      </c>
      <c r="M202" s="1">
        <v>-8.8741800000000008</v>
      </c>
      <c r="N202" s="5">
        <v>-16.52524</v>
      </c>
    </row>
    <row r="203" spans="1:14" x14ac:dyDescent="0.25">
      <c r="A203" s="2">
        <v>1.7813719511032104</v>
      </c>
      <c r="B203" s="2">
        <v>-11131.2197265625</v>
      </c>
      <c r="C203" s="2">
        <v>0.20421716570854187</v>
      </c>
      <c r="D203" s="2">
        <v>12141.4873046875</v>
      </c>
      <c r="F203" s="3">
        <f t="shared" si="12"/>
        <v>1.7813719511032104</v>
      </c>
      <c r="G203" s="3">
        <f t="shared" si="13"/>
        <v>-11.131219726562501</v>
      </c>
      <c r="H203" s="3">
        <f t="shared" si="14"/>
        <v>0.20421716570854187</v>
      </c>
      <c r="I203" s="3">
        <f t="shared" si="15"/>
        <v>12.1414873046875</v>
      </c>
      <c r="K203" s="3">
        <v>-5.6221100000000002</v>
      </c>
      <c r="L203" s="3">
        <v>-13.4634</v>
      </c>
      <c r="M203" s="1">
        <v>-8.8444599999999998</v>
      </c>
      <c r="N203" s="5">
        <v>-16.52515</v>
      </c>
    </row>
    <row r="204" spans="1:14" x14ac:dyDescent="0.25">
      <c r="A204" s="2">
        <v>1.0071618556976318</v>
      </c>
      <c r="B204" s="2">
        <v>-11847.0244140625</v>
      </c>
      <c r="C204" s="2">
        <v>0.71447157859802246</v>
      </c>
      <c r="D204" s="2">
        <v>12496.833984375</v>
      </c>
      <c r="F204" s="3">
        <f t="shared" si="12"/>
        <v>1.0071618556976318</v>
      </c>
      <c r="G204" s="3">
        <f t="shared" si="13"/>
        <v>-11.847024414062499</v>
      </c>
      <c r="H204" s="3">
        <f t="shared" si="14"/>
        <v>0.71447157859802246</v>
      </c>
      <c r="I204" s="3">
        <f t="shared" si="15"/>
        <v>12.496833984375</v>
      </c>
      <c r="K204" s="3">
        <v>-5.5925200000000004</v>
      </c>
      <c r="L204" s="3">
        <v>-13.451309999999999</v>
      </c>
      <c r="M204" s="1">
        <v>-8.8147300000000008</v>
      </c>
      <c r="N204" s="5">
        <v>-16.52506</v>
      </c>
    </row>
    <row r="205" spans="1:14" x14ac:dyDescent="0.25">
      <c r="A205" s="2">
        <v>-0.15415245294570923</v>
      </c>
      <c r="B205" s="2">
        <v>-12526.0322265625</v>
      </c>
      <c r="C205" s="2">
        <v>1.4798532724380493</v>
      </c>
      <c r="D205" s="2">
        <v>12929.96875</v>
      </c>
      <c r="F205" s="3">
        <f t="shared" si="12"/>
        <v>-0.15415245294570923</v>
      </c>
      <c r="G205" s="3">
        <f t="shared" si="13"/>
        <v>-12.526032226562499</v>
      </c>
      <c r="H205" s="3">
        <f t="shared" si="14"/>
        <v>1.4798532724380493</v>
      </c>
      <c r="I205" s="3">
        <f t="shared" si="15"/>
        <v>12.92996875</v>
      </c>
      <c r="K205" s="3">
        <v>-5.5629200000000001</v>
      </c>
      <c r="L205" s="3">
        <v>-13.439</v>
      </c>
      <c r="M205" s="1">
        <v>-8.7850099999999998</v>
      </c>
      <c r="N205" s="5">
        <v>-16.52497</v>
      </c>
    </row>
    <row r="206" spans="1:14" x14ac:dyDescent="0.25">
      <c r="A206" s="2">
        <v>-1.8961150646209717</v>
      </c>
      <c r="B206" s="2">
        <v>-13176.15234375</v>
      </c>
      <c r="C206" s="2">
        <v>2.6279256343841553</v>
      </c>
      <c r="D206" s="2">
        <v>13473.0244140625</v>
      </c>
      <c r="F206" s="3">
        <f t="shared" si="12"/>
        <v>-1.8961150646209717</v>
      </c>
      <c r="G206" s="3">
        <f t="shared" si="13"/>
        <v>-13.176152343749999</v>
      </c>
      <c r="H206" s="3">
        <f t="shared" si="14"/>
        <v>2.6279256343841553</v>
      </c>
      <c r="I206" s="3">
        <f t="shared" si="15"/>
        <v>13.4730244140625</v>
      </c>
      <c r="K206" s="3">
        <v>-5.5493399999999999</v>
      </c>
      <c r="L206" s="3">
        <v>-13.433260000000001</v>
      </c>
      <c r="M206" s="1">
        <v>-8.7552900000000005</v>
      </c>
      <c r="N206" s="5">
        <v>-16.52487</v>
      </c>
    </row>
    <row r="207" spans="1:14" x14ac:dyDescent="0.25">
      <c r="A207" s="2">
        <v>-2.5493509769439697</v>
      </c>
      <c r="B207" s="2">
        <v>-13311.5419921875</v>
      </c>
      <c r="C207" s="2">
        <v>4.350034236907959</v>
      </c>
      <c r="D207" s="2">
        <v>14158.3701171875</v>
      </c>
      <c r="F207" s="3">
        <f t="shared" si="12"/>
        <v>-2.5493509769439697</v>
      </c>
      <c r="G207" s="3">
        <f t="shared" si="13"/>
        <v>-13.3115419921875</v>
      </c>
      <c r="H207" s="3">
        <f t="shared" si="14"/>
        <v>4.350034236907959</v>
      </c>
      <c r="I207" s="3">
        <f t="shared" si="15"/>
        <v>14.1583701171875</v>
      </c>
      <c r="K207" s="3">
        <v>-5.5333199999999998</v>
      </c>
      <c r="L207" s="3">
        <v>-13.426439999999999</v>
      </c>
      <c r="M207" s="1">
        <v>-8.7255599999999998</v>
      </c>
      <c r="N207" s="5">
        <v>-16.52478</v>
      </c>
    </row>
    <row r="208" spans="1:14" x14ac:dyDescent="0.25">
      <c r="A208" s="2">
        <v>-3.5292050838470459</v>
      </c>
      <c r="B208" s="2">
        <v>-13461.1298828125</v>
      </c>
      <c r="C208" s="2">
        <v>6.9331974983215332</v>
      </c>
      <c r="D208" s="2">
        <v>15000.5400390625</v>
      </c>
      <c r="F208" s="3">
        <f t="shared" si="12"/>
        <v>-3.5292050838470459</v>
      </c>
      <c r="G208" s="3">
        <f t="shared" si="13"/>
        <v>-13.4611298828125</v>
      </c>
      <c r="H208" s="3">
        <f t="shared" si="14"/>
        <v>6.9331974983215332</v>
      </c>
      <c r="I208" s="3">
        <f t="shared" si="15"/>
        <v>15.0005400390625</v>
      </c>
      <c r="K208" s="3">
        <v>-5.51607</v>
      </c>
      <c r="L208" s="3">
        <v>-13.41901</v>
      </c>
      <c r="M208" s="1">
        <v>-8.6958400000000005</v>
      </c>
      <c r="N208" s="5">
        <v>-16.52468</v>
      </c>
    </row>
    <row r="209" spans="1:14" x14ac:dyDescent="0.25">
      <c r="A209" s="2">
        <v>-4.9989862442016602</v>
      </c>
      <c r="B209" s="2">
        <v>-13617.634765625</v>
      </c>
      <c r="C209" s="2">
        <v>7.098114013671875</v>
      </c>
      <c r="D209" s="2">
        <v>15047.3203125</v>
      </c>
      <c r="F209" s="3">
        <f t="shared" si="12"/>
        <v>-4.9989862442016602</v>
      </c>
      <c r="G209" s="3">
        <f t="shared" si="13"/>
        <v>-13.617634765625001</v>
      </c>
      <c r="H209" s="3">
        <f t="shared" si="14"/>
        <v>7.098114013671875</v>
      </c>
      <c r="I209" s="3">
        <f t="shared" si="15"/>
        <v>15.0473203125</v>
      </c>
      <c r="K209" s="3">
        <v>-5.5037200000000004</v>
      </c>
      <c r="L209" s="3">
        <v>-13.413639999999999</v>
      </c>
      <c r="M209" s="1">
        <v>-8.6661199999999994</v>
      </c>
      <c r="N209" s="5">
        <v>-16.52458</v>
      </c>
    </row>
    <row r="210" spans="1:14" x14ac:dyDescent="0.25">
      <c r="A210" s="2">
        <v>-7.2036576271057129</v>
      </c>
      <c r="B210" s="2">
        <v>-13769.4365234375</v>
      </c>
      <c r="C210" s="2">
        <v>6.7348546981811523</v>
      </c>
      <c r="D210" s="2">
        <v>13037.05078125</v>
      </c>
      <c r="F210" s="3">
        <f t="shared" si="12"/>
        <v>-7.2036576271057129</v>
      </c>
      <c r="G210" s="3">
        <f t="shared" si="13"/>
        <v>-13.7694365234375</v>
      </c>
      <c r="H210" s="3">
        <f t="shared" si="14"/>
        <v>6.7348546981811523</v>
      </c>
      <c r="I210" s="3">
        <f t="shared" si="15"/>
        <v>13.03705078125</v>
      </c>
      <c r="K210" s="3">
        <v>-5.4805200000000003</v>
      </c>
      <c r="L210" s="3">
        <v>-13.40344</v>
      </c>
      <c r="M210" s="1">
        <v>-8.6363900000000005</v>
      </c>
      <c r="N210" s="5">
        <v>-16.524480000000001</v>
      </c>
    </row>
    <row r="211" spans="1:14" x14ac:dyDescent="0.25">
      <c r="A211" s="2">
        <v>-6.9695906639099121</v>
      </c>
      <c r="B211" s="2">
        <v>-12518.529296875</v>
      </c>
      <c r="C211" s="2">
        <v>6.1899657249450684</v>
      </c>
      <c r="D211" s="2">
        <v>10032.20703125</v>
      </c>
      <c r="F211" s="3">
        <f t="shared" si="12"/>
        <v>-6.9695906639099121</v>
      </c>
      <c r="G211" s="3">
        <f t="shared" si="13"/>
        <v>-12.518529296875</v>
      </c>
      <c r="H211" s="3">
        <f t="shared" si="14"/>
        <v>6.1899657249450684</v>
      </c>
      <c r="I211" s="3">
        <f t="shared" si="15"/>
        <v>10.03220703125</v>
      </c>
      <c r="K211" s="3">
        <v>-5.4741299999999997</v>
      </c>
      <c r="L211" s="3">
        <v>-13.400600000000001</v>
      </c>
      <c r="M211" s="1">
        <v>-8.6066699999999994</v>
      </c>
      <c r="N211" s="5">
        <v>-16.524380000000001</v>
      </c>
    </row>
    <row r="212" spans="1:14" x14ac:dyDescent="0.25">
      <c r="A212" s="2">
        <v>-5.7294631004333496</v>
      </c>
      <c r="B212" s="2">
        <v>-5999.9248046875</v>
      </c>
      <c r="C212" s="2">
        <v>5.3726320266723633</v>
      </c>
      <c r="D212" s="2">
        <v>5664.43212890625</v>
      </c>
      <c r="F212" s="3">
        <f t="shared" si="12"/>
        <v>-5.7294631004333496</v>
      </c>
      <c r="G212" s="3">
        <f t="shared" si="13"/>
        <v>-5.9999248046874998</v>
      </c>
      <c r="H212" s="3">
        <f t="shared" si="14"/>
        <v>5.3726320266723633</v>
      </c>
      <c r="I212" s="3">
        <f t="shared" si="15"/>
        <v>5.6644321289062498</v>
      </c>
      <c r="K212" s="3">
        <v>-5.4445300000000003</v>
      </c>
      <c r="L212" s="3">
        <v>-13.3873</v>
      </c>
      <c r="M212" s="1">
        <v>-8.5769500000000001</v>
      </c>
      <c r="N212" s="5">
        <v>-16.524270000000001</v>
      </c>
    </row>
    <row r="213" spans="1:14" x14ac:dyDescent="0.25">
      <c r="A213" s="2">
        <v>-3.8692715167999268</v>
      </c>
      <c r="B213" s="2">
        <v>3006.423095703125</v>
      </c>
      <c r="C213" s="2">
        <v>4.1466312408447266</v>
      </c>
      <c r="D213" s="2">
        <v>-641.6595458984375</v>
      </c>
      <c r="F213" s="3">
        <f t="shared" si="12"/>
        <v>-3.8692715167999268</v>
      </c>
      <c r="G213" s="3">
        <f t="shared" si="13"/>
        <v>3.0064230957031248</v>
      </c>
      <c r="H213" s="3">
        <f t="shared" si="14"/>
        <v>4.1466312408447266</v>
      </c>
      <c r="I213" s="3">
        <f t="shared" si="15"/>
        <v>-0.64165954589843754</v>
      </c>
      <c r="K213" s="3">
        <v>-5.41493</v>
      </c>
      <c r="L213" s="3">
        <v>-13.373749999999999</v>
      </c>
      <c r="M213" s="1">
        <v>-8.5472199999999994</v>
      </c>
      <c r="N213" s="5">
        <v>-16.524159999999998</v>
      </c>
    </row>
    <row r="214" spans="1:14" x14ac:dyDescent="0.25">
      <c r="A214" s="2">
        <v>-3.1716997623443604</v>
      </c>
      <c r="B214" s="2">
        <v>6406.2353515625</v>
      </c>
      <c r="C214" s="2">
        <v>2.3076305389404297</v>
      </c>
      <c r="D214" s="2">
        <v>-8950.40234375</v>
      </c>
      <c r="F214" s="3">
        <f t="shared" si="12"/>
        <v>-3.1716997623443604</v>
      </c>
      <c r="G214" s="3">
        <f t="shared" si="13"/>
        <v>6.4062353515624997</v>
      </c>
      <c r="H214" s="3">
        <f t="shared" si="14"/>
        <v>2.3076305389404297</v>
      </c>
      <c r="I214" s="3">
        <f t="shared" si="15"/>
        <v>-8.9504023437499995</v>
      </c>
      <c r="K214" s="3">
        <v>-5.3853299999999997</v>
      </c>
      <c r="L214" s="3">
        <v>-13.35994</v>
      </c>
      <c r="M214" s="1">
        <v>-8.5175000000000001</v>
      </c>
      <c r="N214" s="5">
        <v>-16.524049999999999</v>
      </c>
    </row>
    <row r="215" spans="1:14" x14ac:dyDescent="0.25">
      <c r="A215" s="2">
        <v>-2.1253418922424316</v>
      </c>
      <c r="B215" s="2">
        <v>10307.9990234375</v>
      </c>
      <c r="C215" s="2">
        <v>1.6180053949356079</v>
      </c>
      <c r="D215" s="2">
        <v>-10388.1494140625</v>
      </c>
      <c r="F215" s="3">
        <f t="shared" si="12"/>
        <v>-2.1253418922424316</v>
      </c>
      <c r="G215" s="3">
        <f t="shared" si="13"/>
        <v>10.3079990234375</v>
      </c>
      <c r="H215" s="3">
        <f t="shared" si="14"/>
        <v>1.6180053949356079</v>
      </c>
      <c r="I215" s="3">
        <f t="shared" si="15"/>
        <v>-10.3881494140625</v>
      </c>
      <c r="K215" s="3">
        <v>-5.37296</v>
      </c>
      <c r="L215" s="3">
        <v>-13.35408</v>
      </c>
      <c r="M215" s="1">
        <v>-8.4877800000000008</v>
      </c>
      <c r="N215" s="5">
        <v>-16.52394</v>
      </c>
    </row>
    <row r="216" spans="1:14" x14ac:dyDescent="0.25">
      <c r="A216" s="2">
        <v>-1.7329577207565308</v>
      </c>
      <c r="B216" s="2">
        <v>10947.412109375</v>
      </c>
      <c r="C216" s="2">
        <v>0.92838007211685181</v>
      </c>
      <c r="D216" s="2">
        <v>-11315.5595703125</v>
      </c>
      <c r="F216" s="3">
        <f t="shared" si="12"/>
        <v>-1.7329577207565308</v>
      </c>
      <c r="G216" s="3">
        <f t="shared" si="13"/>
        <v>10.947412109375</v>
      </c>
      <c r="H216" s="3">
        <f t="shared" si="14"/>
        <v>0.92838007211685181</v>
      </c>
      <c r="I216" s="3">
        <f t="shared" si="15"/>
        <v>-11.3155595703125</v>
      </c>
      <c r="K216" s="3">
        <v>-5.3557399999999999</v>
      </c>
      <c r="L216" s="3">
        <v>-13.34586</v>
      </c>
      <c r="M216" s="1">
        <v>-8.4580500000000001</v>
      </c>
      <c r="N216" s="5">
        <v>-16.52383</v>
      </c>
    </row>
    <row r="217" spans="1:14" x14ac:dyDescent="0.25">
      <c r="A217" s="2">
        <v>-1.1443815231323242</v>
      </c>
      <c r="B217" s="2">
        <v>11563.53515625</v>
      </c>
      <c r="C217" s="2">
        <v>0.2387547641992569</v>
      </c>
      <c r="D217" s="2">
        <v>-11957.81640625</v>
      </c>
      <c r="F217" s="3">
        <f t="shared" si="12"/>
        <v>-1.1443815231323242</v>
      </c>
      <c r="G217" s="3">
        <f t="shared" si="13"/>
        <v>11.56353515625</v>
      </c>
      <c r="H217" s="3">
        <f t="shared" si="14"/>
        <v>0.2387547641992569</v>
      </c>
      <c r="I217" s="3">
        <f t="shared" si="15"/>
        <v>-11.95781640625</v>
      </c>
      <c r="K217" s="3">
        <v>-5.3261399999999997</v>
      </c>
      <c r="L217" s="3">
        <v>-13.33151</v>
      </c>
      <c r="M217" s="1">
        <v>-8.4283300000000008</v>
      </c>
      <c r="N217" s="5">
        <v>-16.523710000000001</v>
      </c>
    </row>
    <row r="218" spans="1:14" x14ac:dyDescent="0.25">
      <c r="A218" s="2">
        <v>-0.26151719689369202</v>
      </c>
      <c r="B218" s="2">
        <v>12145.1220703125</v>
      </c>
      <c r="C218" s="2">
        <v>-0.79567855596542358</v>
      </c>
      <c r="D218" s="2">
        <v>-12720.994140625</v>
      </c>
      <c r="F218" s="3">
        <f t="shared" si="12"/>
        <v>-0.26151719689369202</v>
      </c>
      <c r="G218" s="3">
        <f t="shared" si="13"/>
        <v>12.1451220703125</v>
      </c>
      <c r="H218" s="3">
        <f t="shared" si="14"/>
        <v>-0.79567855596542358</v>
      </c>
      <c r="I218" s="3">
        <f t="shared" si="15"/>
        <v>-12.720994140625001</v>
      </c>
      <c r="K218" s="3">
        <v>-5.2965400000000002</v>
      </c>
      <c r="L218" s="3">
        <v>-13.316890000000001</v>
      </c>
      <c r="M218" s="1">
        <v>-8.3986099999999997</v>
      </c>
      <c r="N218" s="5">
        <v>-16.523589999999999</v>
      </c>
    </row>
    <row r="219" spans="1:14" x14ac:dyDescent="0.25">
      <c r="A219" s="2">
        <v>1.3284741640090942</v>
      </c>
      <c r="B219" s="2">
        <v>12893.935546875</v>
      </c>
      <c r="C219" s="2">
        <v>-2.3473265171051025</v>
      </c>
      <c r="D219" s="2">
        <v>-13559.005859375</v>
      </c>
      <c r="F219" s="3">
        <f t="shared" si="12"/>
        <v>1.3284741640090942</v>
      </c>
      <c r="G219" s="3">
        <f t="shared" si="13"/>
        <v>12.893935546874999</v>
      </c>
      <c r="H219" s="3">
        <f t="shared" si="14"/>
        <v>-2.3473265171051025</v>
      </c>
      <c r="I219" s="3">
        <f t="shared" si="15"/>
        <v>-13.559005859375</v>
      </c>
      <c r="K219" s="3">
        <v>-5.26694</v>
      </c>
      <c r="L219" s="3">
        <v>-13.30199</v>
      </c>
      <c r="M219" s="1">
        <v>-8.3688800000000008</v>
      </c>
      <c r="N219" s="5">
        <v>-16.52347</v>
      </c>
    </row>
    <row r="220" spans="1:14" x14ac:dyDescent="0.25">
      <c r="A220" s="2">
        <v>3.8115301132202148</v>
      </c>
      <c r="B220" s="2">
        <v>13419.1796875</v>
      </c>
      <c r="C220" s="2">
        <v>-4.6747984886169434</v>
      </c>
      <c r="D220" s="2">
        <v>-14487.1259765625</v>
      </c>
      <c r="F220" s="3">
        <f t="shared" si="12"/>
        <v>3.8115301132202148</v>
      </c>
      <c r="G220" s="3">
        <f t="shared" si="13"/>
        <v>13.4191796875</v>
      </c>
      <c r="H220" s="3">
        <f t="shared" si="14"/>
        <v>-4.6747984886169434</v>
      </c>
      <c r="I220" s="3">
        <f t="shared" si="15"/>
        <v>-14.487125976562499</v>
      </c>
      <c r="K220" s="3">
        <v>-5.2462999999999997</v>
      </c>
      <c r="L220" s="3">
        <v>-13.29143</v>
      </c>
      <c r="M220" s="1">
        <v>-8.3391599999999997</v>
      </c>
      <c r="N220" s="5">
        <v>-16.523350000000001</v>
      </c>
    </row>
    <row r="221" spans="1:14" x14ac:dyDescent="0.25">
      <c r="A221" s="2">
        <v>4.7426762580871582</v>
      </c>
      <c r="B221" s="2">
        <v>13542.9013671875</v>
      </c>
      <c r="C221" s="2">
        <v>-6.8339939117431641</v>
      </c>
      <c r="D221" s="2">
        <v>-15161.6728515625</v>
      </c>
      <c r="F221" s="3">
        <f t="shared" si="12"/>
        <v>4.7426762580871582</v>
      </c>
      <c r="G221" s="3">
        <f t="shared" si="13"/>
        <v>13.5429013671875</v>
      </c>
      <c r="H221" s="3">
        <f t="shared" si="14"/>
        <v>-6.8339939117431641</v>
      </c>
      <c r="I221" s="3">
        <f t="shared" si="15"/>
        <v>-15.1616728515625</v>
      </c>
      <c r="K221" s="3">
        <v>-5.2373500000000002</v>
      </c>
      <c r="L221" s="3">
        <v>-13.286799999999999</v>
      </c>
      <c r="M221" s="1">
        <v>-8.3094400000000004</v>
      </c>
      <c r="N221" s="5">
        <v>-16.523219999999998</v>
      </c>
    </row>
    <row r="222" spans="1:14" x14ac:dyDescent="0.25">
      <c r="A222" s="2">
        <v>6.1393952369689941</v>
      </c>
      <c r="B222" s="2">
        <v>13676.5986328125</v>
      </c>
      <c r="C222" s="2">
        <v>-6.5621194839477539</v>
      </c>
      <c r="D222" s="2">
        <v>-13656.5244140625</v>
      </c>
      <c r="F222" s="3">
        <f t="shared" si="12"/>
        <v>6.1393952369689941</v>
      </c>
      <c r="G222" s="3">
        <f t="shared" si="13"/>
        <v>13.6765986328125</v>
      </c>
      <c r="H222" s="3">
        <f t="shared" si="14"/>
        <v>-6.5621194839477539</v>
      </c>
      <c r="I222" s="3">
        <f t="shared" si="15"/>
        <v>-13.656524414062501</v>
      </c>
      <c r="K222" s="3">
        <v>-5.2077499999999999</v>
      </c>
      <c r="L222" s="3">
        <v>-13.271330000000001</v>
      </c>
      <c r="M222" s="1">
        <v>-8.2797099999999997</v>
      </c>
      <c r="N222" s="5">
        <v>-16.52309</v>
      </c>
    </row>
    <row r="223" spans="1:14" x14ac:dyDescent="0.25">
      <c r="A223" s="2">
        <v>8.2344732284545898</v>
      </c>
      <c r="B223" s="2">
        <v>13812.30078125</v>
      </c>
      <c r="C223" s="2">
        <v>-6.1543073654174805</v>
      </c>
      <c r="D223" s="2">
        <v>-11398.0419921875</v>
      </c>
      <c r="F223" s="3">
        <f t="shared" si="12"/>
        <v>8.2344732284545898</v>
      </c>
      <c r="G223" s="3">
        <f t="shared" si="13"/>
        <v>13.81230078125</v>
      </c>
      <c r="H223" s="3">
        <f t="shared" si="14"/>
        <v>-6.1543073654174805</v>
      </c>
      <c r="I223" s="3">
        <f t="shared" si="15"/>
        <v>-11.398041992187499</v>
      </c>
      <c r="K223" s="3">
        <v>-5.1781499999999996</v>
      </c>
      <c r="L223" s="3">
        <v>-13.255559999999999</v>
      </c>
      <c r="M223" s="1">
        <v>-8.2499900000000004</v>
      </c>
      <c r="N223" s="5">
        <v>-16.522960000000001</v>
      </c>
    </row>
    <row r="224" spans="1:14" x14ac:dyDescent="0.25">
      <c r="A224" s="2">
        <v>9.0201282501220703</v>
      </c>
      <c r="B224" s="2">
        <v>13851.708984375</v>
      </c>
      <c r="C224" s="2">
        <v>-5.5425891876220703</v>
      </c>
      <c r="D224" s="2">
        <v>-8074.2578125</v>
      </c>
      <c r="F224" s="3">
        <f t="shared" si="12"/>
        <v>9.0201282501220703</v>
      </c>
      <c r="G224" s="3">
        <f t="shared" si="13"/>
        <v>13.851708984375</v>
      </c>
      <c r="H224" s="3">
        <f t="shared" si="14"/>
        <v>-5.5425891876220703</v>
      </c>
      <c r="I224" s="3">
        <f t="shared" si="15"/>
        <v>-8.0742578125000009</v>
      </c>
      <c r="K224" s="3">
        <v>-5.1673900000000001</v>
      </c>
      <c r="L224" s="3">
        <v>-13.249750000000001</v>
      </c>
      <c r="M224" s="1">
        <v>-8.2202699999999993</v>
      </c>
      <c r="N224" s="5">
        <v>-16.522829999999999</v>
      </c>
    </row>
    <row r="225" spans="1:14" x14ac:dyDescent="0.25">
      <c r="A225" s="2">
        <v>8.5513906478881836</v>
      </c>
      <c r="B225" s="2">
        <v>11340.17578125</v>
      </c>
      <c r="C225" s="2">
        <v>-4.6250123977661133</v>
      </c>
      <c r="D225" s="2">
        <v>-3212.13037109375</v>
      </c>
      <c r="F225" s="3">
        <f t="shared" si="12"/>
        <v>8.5513906478881836</v>
      </c>
      <c r="G225" s="3">
        <f t="shared" si="13"/>
        <v>11.34017578125</v>
      </c>
      <c r="H225" s="3">
        <f t="shared" si="14"/>
        <v>-4.6250123977661133</v>
      </c>
      <c r="I225" s="3">
        <f t="shared" si="15"/>
        <v>-3.2121303710937501</v>
      </c>
      <c r="K225" s="3">
        <v>-5.1485500000000002</v>
      </c>
      <c r="L225" s="3">
        <v>-13.23948</v>
      </c>
      <c r="M225" s="1">
        <v>-8.1905400000000004</v>
      </c>
      <c r="N225" s="5">
        <v>-16.522690000000001</v>
      </c>
    </row>
    <row r="226" spans="1:14" x14ac:dyDescent="0.25">
      <c r="A226" s="2">
        <v>6.783668041229248</v>
      </c>
      <c r="B226" s="2">
        <v>2253.23583984375</v>
      </c>
      <c r="C226" s="2">
        <v>-3.2486467361450195</v>
      </c>
      <c r="D226" s="2">
        <v>3723.17529296875</v>
      </c>
      <c r="F226" s="3">
        <f t="shared" si="12"/>
        <v>6.783668041229248</v>
      </c>
      <c r="G226" s="3">
        <f t="shared" si="13"/>
        <v>2.2532358398437502</v>
      </c>
      <c r="H226" s="3">
        <f t="shared" si="14"/>
        <v>-3.2486467361450195</v>
      </c>
      <c r="I226" s="3">
        <f t="shared" si="15"/>
        <v>3.72317529296875</v>
      </c>
      <c r="K226" s="3">
        <v>-5.1355599999999999</v>
      </c>
      <c r="L226" s="3">
        <v>-13.232340000000001</v>
      </c>
      <c r="M226" s="1">
        <v>-8.1608199999999993</v>
      </c>
      <c r="N226" s="5">
        <v>-16.522549999999999</v>
      </c>
    </row>
    <row r="227" spans="1:14" x14ac:dyDescent="0.25">
      <c r="A227" s="2">
        <v>6.6179437637329102</v>
      </c>
      <c r="B227" s="2">
        <v>1446.30029296875</v>
      </c>
      <c r="C227" s="2">
        <v>-2.7325096130371094</v>
      </c>
      <c r="D227" s="2">
        <v>5987.03271484375</v>
      </c>
      <c r="F227" s="3">
        <f t="shared" si="12"/>
        <v>6.6179437637329102</v>
      </c>
      <c r="G227" s="3">
        <f t="shared" si="13"/>
        <v>1.4463002929687501</v>
      </c>
      <c r="H227" s="3">
        <f t="shared" si="14"/>
        <v>-2.7325096130371094</v>
      </c>
      <c r="I227" s="3">
        <f t="shared" si="15"/>
        <v>5.9870327148437497</v>
      </c>
      <c r="K227" s="3">
        <v>-5.1189600000000004</v>
      </c>
      <c r="L227" s="3">
        <v>-13.22311</v>
      </c>
      <c r="M227" s="1">
        <v>-8.1311</v>
      </c>
      <c r="N227" s="5">
        <v>-16.522410000000001</v>
      </c>
    </row>
    <row r="228" spans="1:14" x14ac:dyDescent="0.25">
      <c r="A228" s="2">
        <v>6.3693580627441406</v>
      </c>
      <c r="B228" s="2">
        <v>237.46009826660156</v>
      </c>
      <c r="C228" s="2">
        <v>-1.9583040475845337</v>
      </c>
      <c r="D228" s="2">
        <v>9108.1494140625</v>
      </c>
      <c r="F228" s="3">
        <f t="shared" si="12"/>
        <v>6.3693580627441406</v>
      </c>
      <c r="G228" s="3">
        <f t="shared" si="13"/>
        <v>0.23746009826660155</v>
      </c>
      <c r="H228" s="3">
        <f t="shared" si="14"/>
        <v>-1.9583040475845337</v>
      </c>
      <c r="I228" s="3">
        <f t="shared" si="15"/>
        <v>9.1081494140625008</v>
      </c>
      <c r="K228" s="3">
        <v>-5.0893600000000001</v>
      </c>
      <c r="L228" s="3">
        <v>-13.20642</v>
      </c>
      <c r="M228" s="1">
        <v>-8.1013699999999993</v>
      </c>
      <c r="N228" s="5">
        <v>-16.522259999999999</v>
      </c>
    </row>
    <row r="229" spans="1:14" x14ac:dyDescent="0.25">
      <c r="A229" s="2">
        <v>5.9964790344238281</v>
      </c>
      <c r="B229" s="2">
        <v>-1570.7672119140625</v>
      </c>
      <c r="C229" s="2">
        <v>-0.79699558019638062</v>
      </c>
      <c r="D229" s="2">
        <v>11058.0986328125</v>
      </c>
      <c r="F229" s="3">
        <f t="shared" si="12"/>
        <v>5.9964790344238281</v>
      </c>
      <c r="G229" s="3">
        <f t="shared" si="13"/>
        <v>-1.5707672119140625</v>
      </c>
      <c r="H229" s="3">
        <f t="shared" si="14"/>
        <v>-0.79699558019638062</v>
      </c>
      <c r="I229" s="3">
        <f t="shared" si="15"/>
        <v>11.0580986328125</v>
      </c>
      <c r="K229" s="3">
        <v>-5.0597599999999998</v>
      </c>
      <c r="L229" s="3">
        <v>-13.18942</v>
      </c>
      <c r="M229" s="1">
        <v>-8.07165</v>
      </c>
      <c r="N229" s="5">
        <v>-16.522120000000001</v>
      </c>
    </row>
    <row r="230" spans="1:14" x14ac:dyDescent="0.25">
      <c r="A230" s="2">
        <v>5.4371604919433594</v>
      </c>
      <c r="B230" s="2">
        <v>-4030.183349609375</v>
      </c>
      <c r="C230" s="2">
        <v>1.1812088489532471</v>
      </c>
      <c r="D230" s="2">
        <v>12664.0439453125</v>
      </c>
      <c r="F230" s="3">
        <f t="shared" si="12"/>
        <v>5.4371604919433594</v>
      </c>
      <c r="G230" s="3">
        <f t="shared" si="13"/>
        <v>-4.0301833496093753</v>
      </c>
      <c r="H230" s="3">
        <f t="shared" si="14"/>
        <v>1.1812088489532471</v>
      </c>
      <c r="I230" s="3">
        <f t="shared" si="15"/>
        <v>12.6640439453125</v>
      </c>
      <c r="K230" s="3">
        <v>-5.0301600000000004</v>
      </c>
      <c r="L230" s="3">
        <v>-13.172090000000001</v>
      </c>
      <c r="M230" s="1">
        <v>-8.0419300000000007</v>
      </c>
      <c r="N230" s="5">
        <v>-16.52196</v>
      </c>
    </row>
    <row r="231" spans="1:14" x14ac:dyDescent="0.25">
      <c r="A231" s="2">
        <v>4.5981826782226563</v>
      </c>
      <c r="B231" s="2">
        <v>-8070.53271484375</v>
      </c>
      <c r="C231" s="2">
        <v>4.4473886489868164</v>
      </c>
      <c r="D231" s="2">
        <v>14226.57421875</v>
      </c>
      <c r="F231" s="3">
        <f t="shared" si="12"/>
        <v>4.5981826782226563</v>
      </c>
      <c r="G231" s="3">
        <f t="shared" si="13"/>
        <v>-8.0705327148437505</v>
      </c>
      <c r="H231" s="3">
        <f t="shared" si="14"/>
        <v>4.4473886489868164</v>
      </c>
      <c r="I231" s="3">
        <f t="shared" si="15"/>
        <v>14.226574218750001</v>
      </c>
      <c r="K231" s="3">
        <v>-5.0102599999999997</v>
      </c>
      <c r="L231" s="3">
        <v>-13.16025</v>
      </c>
      <c r="M231" s="1">
        <v>-8.0122</v>
      </c>
      <c r="N231" s="5">
        <v>-16.521809999999999</v>
      </c>
    </row>
    <row r="232" spans="1:14" x14ac:dyDescent="0.25">
      <c r="A232" s="2">
        <v>4.2835664749145508</v>
      </c>
      <c r="B232" s="2">
        <v>-9280.1494140625</v>
      </c>
      <c r="C232" s="2">
        <v>9.3466587066650391</v>
      </c>
      <c r="D232" s="2">
        <v>15600.044921875</v>
      </c>
      <c r="F232" s="3">
        <f t="shared" si="12"/>
        <v>4.2835664749145508</v>
      </c>
      <c r="G232" s="3">
        <f t="shared" si="13"/>
        <v>-9.2801494140624996</v>
      </c>
      <c r="H232" s="3">
        <f t="shared" si="14"/>
        <v>9.3466587066650391</v>
      </c>
      <c r="I232" s="3">
        <f t="shared" si="15"/>
        <v>15.600044921875</v>
      </c>
      <c r="K232" s="3">
        <v>-5.0005699999999997</v>
      </c>
      <c r="L232" s="3">
        <v>-13.15443</v>
      </c>
      <c r="M232" s="1">
        <v>-7.9824799999999998</v>
      </c>
      <c r="N232" s="5">
        <v>-16.521650000000001</v>
      </c>
    </row>
    <row r="233" spans="1:14" x14ac:dyDescent="0.25">
      <c r="A233" s="2">
        <v>3.8116414546966553</v>
      </c>
      <c r="B233" s="2">
        <v>-10392.3349609375</v>
      </c>
      <c r="C233" s="2">
        <v>9.0634975433349609</v>
      </c>
      <c r="D233" s="2">
        <v>14026.373046875</v>
      </c>
      <c r="F233" s="3">
        <f t="shared" si="12"/>
        <v>3.8116414546966553</v>
      </c>
      <c r="G233" s="3">
        <f t="shared" si="13"/>
        <v>-10.3923349609375</v>
      </c>
      <c r="H233" s="3">
        <f t="shared" si="14"/>
        <v>9.0634975433349609</v>
      </c>
      <c r="I233" s="3">
        <f t="shared" si="15"/>
        <v>14.026373046874999</v>
      </c>
      <c r="K233" s="3">
        <v>-4.99899</v>
      </c>
      <c r="L233" s="3">
        <v>-13.15348</v>
      </c>
      <c r="M233" s="1">
        <v>-7.9527599999999996</v>
      </c>
      <c r="N233" s="5">
        <v>-16.52149</v>
      </c>
    </row>
    <row r="234" spans="1:14" x14ac:dyDescent="0.25">
      <c r="A234" s="2">
        <v>3.1037540435791016</v>
      </c>
      <c r="B234" s="2">
        <v>-11302.3427734375</v>
      </c>
      <c r="C234" s="2">
        <v>8.5537328720092773</v>
      </c>
      <c r="D234" s="2">
        <v>11196.8857421875</v>
      </c>
      <c r="F234" s="3">
        <f t="shared" si="12"/>
        <v>3.1037540435791016</v>
      </c>
      <c r="G234" s="3">
        <f t="shared" si="13"/>
        <v>-11.3023427734375</v>
      </c>
      <c r="H234" s="3">
        <f t="shared" si="14"/>
        <v>8.5537328720092773</v>
      </c>
      <c r="I234" s="3">
        <f t="shared" si="15"/>
        <v>11.196885742187501</v>
      </c>
      <c r="K234" s="3">
        <v>-4.9796399999999998</v>
      </c>
      <c r="L234" s="3">
        <v>-13.14175</v>
      </c>
      <c r="M234" s="1">
        <v>-7.9230299999999998</v>
      </c>
      <c r="N234" s="5">
        <v>-16.521329999999999</v>
      </c>
    </row>
    <row r="235" spans="1:14" x14ac:dyDescent="0.25">
      <c r="A235" s="2">
        <v>2.0419228076934814</v>
      </c>
      <c r="B235" s="2">
        <v>-12054.201171875</v>
      </c>
      <c r="C235" s="2">
        <v>7.7890853881835938</v>
      </c>
      <c r="D235" s="2">
        <v>7079.11962890625</v>
      </c>
      <c r="F235" s="3">
        <f t="shared" si="12"/>
        <v>2.0419228076934814</v>
      </c>
      <c r="G235" s="3">
        <f t="shared" si="13"/>
        <v>-12.054201171875</v>
      </c>
      <c r="H235" s="3">
        <f t="shared" si="14"/>
        <v>7.7890853881835938</v>
      </c>
      <c r="I235" s="3">
        <f t="shared" si="15"/>
        <v>7.0791196289062501</v>
      </c>
      <c r="K235" s="3">
        <v>-4.9709700000000003</v>
      </c>
      <c r="L235" s="3">
        <v>-13.13645</v>
      </c>
      <c r="M235" s="1">
        <v>-7.8933099999999996</v>
      </c>
      <c r="N235" s="5">
        <v>-16.521159999999998</v>
      </c>
    </row>
    <row r="236" spans="1:14" x14ac:dyDescent="0.25">
      <c r="A236" s="2">
        <v>0.44917625188827515</v>
      </c>
      <c r="B236" s="2">
        <v>-12837.4091796875</v>
      </c>
      <c r="C236" s="2">
        <v>6.6421141624450684</v>
      </c>
      <c r="D236" s="2">
        <v>1045.9937744140625</v>
      </c>
      <c r="F236" s="3">
        <f t="shared" si="12"/>
        <v>0.44917625188827515</v>
      </c>
      <c r="G236" s="3">
        <f t="shared" si="13"/>
        <v>-12.8374091796875</v>
      </c>
      <c r="H236" s="3">
        <f t="shared" si="14"/>
        <v>6.6421141624450684</v>
      </c>
      <c r="I236" s="3">
        <f t="shared" si="15"/>
        <v>1.0459937744140626</v>
      </c>
      <c r="K236" s="3">
        <v>-4.9573400000000003</v>
      </c>
      <c r="L236" s="3">
        <v>-13.12805</v>
      </c>
      <c r="M236" s="1">
        <v>-7.8635900000000003</v>
      </c>
      <c r="N236" s="5">
        <v>-16.520990000000001</v>
      </c>
    </row>
    <row r="237" spans="1:14" x14ac:dyDescent="0.25">
      <c r="A237" s="2">
        <v>-0.14810460805892944</v>
      </c>
      <c r="B237" s="2">
        <v>-13048.2490234375</v>
      </c>
      <c r="C237" s="2">
        <v>6.2119998931884766</v>
      </c>
      <c r="D237" s="2">
        <v>-1119.6427001953125</v>
      </c>
      <c r="F237" s="3">
        <f t="shared" si="12"/>
        <v>-0.14810460805892944</v>
      </c>
      <c r="G237" s="3">
        <f t="shared" si="13"/>
        <v>-13.048249023437499</v>
      </c>
      <c r="H237" s="3">
        <f t="shared" si="14"/>
        <v>6.2119998931884766</v>
      </c>
      <c r="I237" s="3">
        <f t="shared" si="15"/>
        <v>-1.1196427001953124</v>
      </c>
      <c r="K237" s="3">
        <v>-4.94137</v>
      </c>
      <c r="L237" s="3">
        <v>-13.118119999999999</v>
      </c>
      <c r="M237" s="1">
        <v>-7.8338599999999996</v>
      </c>
      <c r="N237" s="5">
        <v>-16.520820000000001</v>
      </c>
    </row>
    <row r="238" spans="1:14" x14ac:dyDescent="0.25">
      <c r="A238" s="2">
        <v>-1.0440298318862915</v>
      </c>
      <c r="B238" s="2">
        <v>-13253.1513671875</v>
      </c>
      <c r="C238" s="2">
        <v>5.566828727722168</v>
      </c>
      <c r="D238" s="2">
        <v>-4308.31103515625</v>
      </c>
      <c r="F238" s="3">
        <f t="shared" si="12"/>
        <v>-1.0440298318862915</v>
      </c>
      <c r="G238" s="3">
        <f t="shared" si="13"/>
        <v>-13.253151367187501</v>
      </c>
      <c r="H238" s="3">
        <f t="shared" si="14"/>
        <v>5.566828727722168</v>
      </c>
      <c r="I238" s="3">
        <f t="shared" si="15"/>
        <v>-4.3083110351562501</v>
      </c>
      <c r="K238" s="3">
        <v>-4.9357899999999999</v>
      </c>
      <c r="L238" s="3">
        <v>-13.11462</v>
      </c>
      <c r="M238" s="1">
        <v>-7.8041400000000003</v>
      </c>
      <c r="N238" s="5">
        <v>-16.52064</v>
      </c>
    </row>
    <row r="239" spans="1:14" x14ac:dyDescent="0.25">
      <c r="A239" s="2">
        <v>-2.3879175186157227</v>
      </c>
      <c r="B239" s="2">
        <v>-13460.958984375</v>
      </c>
      <c r="C239" s="2">
        <v>4.5990715026855469</v>
      </c>
      <c r="D239" s="2">
        <v>-8247.7392578125</v>
      </c>
      <c r="F239" s="3">
        <f t="shared" si="12"/>
        <v>-2.3879175186157227</v>
      </c>
      <c r="G239" s="3">
        <f t="shared" si="13"/>
        <v>-13.460958984375001</v>
      </c>
      <c r="H239" s="3">
        <f t="shared" si="14"/>
        <v>4.5990715026855469</v>
      </c>
      <c r="I239" s="3">
        <f t="shared" si="15"/>
        <v>-8.2477392578124995</v>
      </c>
      <c r="K239" s="3">
        <v>-4.9117699999999997</v>
      </c>
      <c r="L239" s="3">
        <v>-13.099449999999999</v>
      </c>
      <c r="M239" s="1">
        <v>-7.7744200000000001</v>
      </c>
      <c r="N239" s="5">
        <v>-16.52046</v>
      </c>
    </row>
    <row r="240" spans="1:14" x14ac:dyDescent="0.25">
      <c r="A240" s="2">
        <v>-4.4037489891052246</v>
      </c>
      <c r="B240" s="2">
        <v>-13670.19921875</v>
      </c>
      <c r="C240" s="2">
        <v>4.2361626625061035</v>
      </c>
      <c r="D240" s="2">
        <v>-9144.3837890625</v>
      </c>
      <c r="F240" s="3">
        <f t="shared" si="12"/>
        <v>-4.4037489891052246</v>
      </c>
      <c r="G240" s="3">
        <f t="shared" si="13"/>
        <v>-13.67019921875</v>
      </c>
      <c r="H240" s="3">
        <f t="shared" si="14"/>
        <v>4.2361626625061035</v>
      </c>
      <c r="I240" s="3">
        <f t="shared" si="15"/>
        <v>-9.1443837890625002</v>
      </c>
      <c r="K240" s="3">
        <v>-4.88218</v>
      </c>
      <c r="L240" s="3">
        <v>-13.08042</v>
      </c>
      <c r="M240" s="1">
        <v>-7.7446900000000003</v>
      </c>
      <c r="N240" s="5">
        <v>-16.52027</v>
      </c>
    </row>
    <row r="241" spans="1:14" x14ac:dyDescent="0.25">
      <c r="A241" s="2">
        <v>-7.4274969100952148</v>
      </c>
      <c r="B241" s="2">
        <v>-13853.4453125</v>
      </c>
      <c r="C241" s="2">
        <v>3.6917994022369385</v>
      </c>
      <c r="D241" s="2">
        <v>-10092.5048828125</v>
      </c>
      <c r="F241" s="3">
        <f t="shared" si="12"/>
        <v>-7.4274969100952148</v>
      </c>
      <c r="G241" s="3">
        <f t="shared" si="13"/>
        <v>-13.8534453125</v>
      </c>
      <c r="H241" s="3">
        <f t="shared" si="14"/>
        <v>3.6917994022369385</v>
      </c>
      <c r="I241" s="3">
        <f t="shared" si="15"/>
        <v>-10.0925048828125</v>
      </c>
      <c r="K241" s="3">
        <v>-4.8737399999999997</v>
      </c>
      <c r="L241" s="3">
        <v>-13.07494</v>
      </c>
      <c r="M241" s="1">
        <v>-7.7149700000000001</v>
      </c>
      <c r="N241" s="5">
        <v>-16.52009</v>
      </c>
    </row>
    <row r="242" spans="1:14" x14ac:dyDescent="0.25">
      <c r="A242" s="2">
        <v>-8.5614023208618164</v>
      </c>
      <c r="B242" s="2">
        <v>-13902.89453125</v>
      </c>
      <c r="C242" s="2">
        <v>2.8752543926239014</v>
      </c>
      <c r="D242" s="2">
        <v>-11041.3212890625</v>
      </c>
      <c r="F242" s="3">
        <f t="shared" si="12"/>
        <v>-8.5614023208618164</v>
      </c>
      <c r="G242" s="3">
        <f t="shared" si="13"/>
        <v>-13.90289453125</v>
      </c>
      <c r="H242" s="3">
        <f t="shared" si="14"/>
        <v>2.8752543926239014</v>
      </c>
      <c r="I242" s="3">
        <f t="shared" si="15"/>
        <v>-11.0413212890625</v>
      </c>
      <c r="K242" s="3">
        <v>-4.8525799999999997</v>
      </c>
      <c r="L242" s="3">
        <v>-13.06104</v>
      </c>
      <c r="M242" s="1">
        <v>-7.6852499999999999</v>
      </c>
      <c r="N242" s="5">
        <v>-16.51989</v>
      </c>
    </row>
    <row r="243" spans="1:14" x14ac:dyDescent="0.25">
      <c r="A243" s="2">
        <v>-8.4877243041992188</v>
      </c>
      <c r="B243" s="2">
        <v>-13508.32421875</v>
      </c>
      <c r="C243" s="2">
        <v>1.6504369974136353</v>
      </c>
      <c r="D243" s="2">
        <v>-12037.2958984375</v>
      </c>
      <c r="F243" s="3">
        <f t="shared" si="12"/>
        <v>-8.4877243041992188</v>
      </c>
      <c r="G243" s="3">
        <f t="shared" si="13"/>
        <v>-13.508324218749999</v>
      </c>
      <c r="H243" s="3">
        <f t="shared" si="14"/>
        <v>1.6504369974136353</v>
      </c>
      <c r="I243" s="3">
        <f t="shared" si="15"/>
        <v>-12.037295898437501</v>
      </c>
      <c r="K243" s="3">
        <v>-4.8229800000000003</v>
      </c>
      <c r="L243" s="3">
        <v>-13.0413</v>
      </c>
      <c r="M243" s="1">
        <v>-7.6555299999999997</v>
      </c>
      <c r="N243" s="5">
        <v>-16.5197</v>
      </c>
    </row>
    <row r="244" spans="1:14" x14ac:dyDescent="0.25">
      <c r="A244" s="2">
        <v>-5.9363932609558105</v>
      </c>
      <c r="B244" s="2">
        <v>-404.30459594726563</v>
      </c>
      <c r="C244" s="2">
        <v>-0.1867903470993042</v>
      </c>
      <c r="D244" s="2">
        <v>-13121.482421875</v>
      </c>
      <c r="F244" s="3">
        <f t="shared" si="12"/>
        <v>-5.9363932609558105</v>
      </c>
      <c r="G244" s="3">
        <f t="shared" si="13"/>
        <v>-0.40430459594726564</v>
      </c>
      <c r="H244" s="3">
        <f t="shared" si="14"/>
        <v>-0.1867903470993042</v>
      </c>
      <c r="I244" s="3">
        <f t="shared" si="15"/>
        <v>-13.121482421874999</v>
      </c>
      <c r="K244" s="3">
        <v>-4.8044200000000004</v>
      </c>
      <c r="L244" s="3">
        <v>-13.028729999999999</v>
      </c>
      <c r="M244" s="1">
        <v>-7.6257999999999999</v>
      </c>
      <c r="N244" s="5">
        <v>-16.519500000000001</v>
      </c>
    </row>
    <row r="245" spans="1:14" x14ac:dyDescent="0.25">
      <c r="A245" s="2">
        <v>-4.9796438217163086</v>
      </c>
      <c r="B245" s="2">
        <v>4048.534423828125</v>
      </c>
      <c r="C245" s="2">
        <v>-0.87575417757034302</v>
      </c>
      <c r="D245" s="2">
        <v>-13456.865234375</v>
      </c>
      <c r="F245" s="3">
        <f t="shared" si="12"/>
        <v>-4.9796438217163086</v>
      </c>
      <c r="G245" s="3">
        <f t="shared" si="13"/>
        <v>4.0485344238281247</v>
      </c>
      <c r="H245" s="3">
        <f t="shared" si="14"/>
        <v>-0.87575417757034302</v>
      </c>
      <c r="I245" s="3">
        <f t="shared" si="15"/>
        <v>-13.456865234375</v>
      </c>
      <c r="K245" s="3">
        <v>-4.79338</v>
      </c>
      <c r="L245" s="3">
        <v>-13.021179999999999</v>
      </c>
      <c r="M245" s="1">
        <v>-7.5960799999999997</v>
      </c>
      <c r="N245" s="5">
        <v>-16.519290000000002</v>
      </c>
    </row>
    <row r="246" spans="1:14" x14ac:dyDescent="0.25">
      <c r="A246" s="2">
        <v>-3.5445201396942139</v>
      </c>
      <c r="B246" s="2">
        <v>10010.2890625</v>
      </c>
      <c r="C246" s="2">
        <v>-1.9091999530792236</v>
      </c>
      <c r="D246" s="2">
        <v>-13906.4697265625</v>
      </c>
      <c r="F246" s="3">
        <f t="shared" si="12"/>
        <v>-3.5445201396942139</v>
      </c>
      <c r="G246" s="3">
        <f t="shared" si="13"/>
        <v>10.0102890625</v>
      </c>
      <c r="H246" s="3">
        <f t="shared" si="14"/>
        <v>-1.9091999530792236</v>
      </c>
      <c r="I246" s="3">
        <f t="shared" si="15"/>
        <v>-13.9064697265625</v>
      </c>
      <c r="K246" s="3">
        <v>-4.7745600000000001</v>
      </c>
      <c r="L246" s="3">
        <v>-13.0082</v>
      </c>
      <c r="M246" s="1">
        <v>-7.5663600000000004</v>
      </c>
      <c r="N246" s="5">
        <v>-16.519079999999999</v>
      </c>
    </row>
    <row r="247" spans="1:14" x14ac:dyDescent="0.25">
      <c r="A247" s="2">
        <v>-3.0063486099243164</v>
      </c>
      <c r="B247" s="2">
        <v>10887.091796875</v>
      </c>
      <c r="C247" s="2">
        <v>-3.4593684673309326</v>
      </c>
      <c r="D247" s="2">
        <v>-14481.4580078125</v>
      </c>
      <c r="F247" s="3">
        <f t="shared" si="12"/>
        <v>-3.0063486099243164</v>
      </c>
      <c r="G247" s="3">
        <f t="shared" si="13"/>
        <v>10.887091796875</v>
      </c>
      <c r="H247" s="3">
        <f t="shared" si="14"/>
        <v>-3.4593684673309326</v>
      </c>
      <c r="I247" s="3">
        <f t="shared" si="15"/>
        <v>-14.481458007812501</v>
      </c>
      <c r="K247" s="3">
        <v>-4.7637900000000002</v>
      </c>
      <c r="L247" s="3">
        <v>-13.000690000000001</v>
      </c>
      <c r="M247" s="1">
        <v>-7.5366299999999997</v>
      </c>
      <c r="N247" s="5">
        <v>-16.51887</v>
      </c>
    </row>
    <row r="248" spans="1:14" x14ac:dyDescent="0.25">
      <c r="A248" s="2">
        <v>-2.1990914344787598</v>
      </c>
      <c r="B248" s="2">
        <v>11638.38671875</v>
      </c>
      <c r="C248" s="2">
        <v>-5.7846212387084961</v>
      </c>
      <c r="D248" s="2">
        <v>-15202.7744140625</v>
      </c>
      <c r="F248" s="3">
        <f t="shared" si="12"/>
        <v>-2.1990914344787598</v>
      </c>
      <c r="G248" s="3">
        <f t="shared" si="13"/>
        <v>11.638386718750001</v>
      </c>
      <c r="H248" s="3">
        <f t="shared" si="14"/>
        <v>-5.7846212387084961</v>
      </c>
      <c r="I248" s="3">
        <f t="shared" si="15"/>
        <v>-15.2027744140625</v>
      </c>
      <c r="K248" s="3">
        <v>-4.7398499999999997</v>
      </c>
      <c r="L248" s="3">
        <v>-12.983840000000001</v>
      </c>
      <c r="M248" s="1">
        <v>-7.5069100000000004</v>
      </c>
      <c r="N248" s="5">
        <v>-16.518660000000001</v>
      </c>
    </row>
    <row r="249" spans="1:14" x14ac:dyDescent="0.25">
      <c r="A249" s="2">
        <v>-0.98820573091506958</v>
      </c>
      <c r="B249" s="2">
        <v>12348.671875</v>
      </c>
      <c r="C249" s="2">
        <v>-9.2725009918212891</v>
      </c>
      <c r="D249" s="2">
        <v>-15932.4619140625</v>
      </c>
      <c r="F249" s="3">
        <f t="shared" si="12"/>
        <v>-0.98820573091506958</v>
      </c>
      <c r="G249" s="3">
        <f t="shared" si="13"/>
        <v>12.348671875000001</v>
      </c>
      <c r="H249" s="3">
        <f t="shared" si="14"/>
        <v>-9.2725009918212891</v>
      </c>
      <c r="I249" s="3">
        <f t="shared" si="15"/>
        <v>-15.9324619140625</v>
      </c>
      <c r="K249" s="3">
        <v>-4.7341899999999999</v>
      </c>
      <c r="L249" s="3">
        <v>-12.97982</v>
      </c>
      <c r="M249" s="1">
        <v>-7.4771900000000002</v>
      </c>
      <c r="N249" s="5">
        <v>-16.518429999999999</v>
      </c>
    </row>
    <row r="250" spans="1:14" x14ac:dyDescent="0.25">
      <c r="A250" s="2">
        <v>0.8280748724937439</v>
      </c>
      <c r="B250" s="2">
        <v>13056.46484375</v>
      </c>
      <c r="C250" s="2">
        <v>-9.1505069732666016</v>
      </c>
      <c r="D250" s="2">
        <v>-15254.0078125</v>
      </c>
      <c r="F250" s="3">
        <f t="shared" si="12"/>
        <v>0.8280748724937439</v>
      </c>
      <c r="G250" s="3">
        <f t="shared" si="13"/>
        <v>13.05646484375</v>
      </c>
      <c r="H250" s="3">
        <f t="shared" si="14"/>
        <v>-9.1505069732666016</v>
      </c>
      <c r="I250" s="3">
        <f t="shared" si="15"/>
        <v>-15.254007812499999</v>
      </c>
      <c r="K250" s="3">
        <v>-4.7045899999999996</v>
      </c>
      <c r="L250" s="3">
        <v>-12.958550000000001</v>
      </c>
      <c r="M250" s="1">
        <v>-7.4474600000000004</v>
      </c>
      <c r="N250" s="5">
        <v>-16.51821</v>
      </c>
    </row>
    <row r="251" spans="1:14" x14ac:dyDescent="0.25">
      <c r="A251" s="2">
        <v>1.5091586112976074</v>
      </c>
      <c r="B251" s="2">
        <v>13203.9150390625</v>
      </c>
      <c r="C251" s="2">
        <v>-8.6600151062011719</v>
      </c>
      <c r="D251" s="2">
        <v>-12523.8828125</v>
      </c>
      <c r="F251" s="3">
        <f t="shared" si="12"/>
        <v>1.5091586112976074</v>
      </c>
      <c r="G251" s="3">
        <f t="shared" si="13"/>
        <v>13.203915039062499</v>
      </c>
      <c r="H251" s="3">
        <f t="shared" si="14"/>
        <v>-8.6600151062011719</v>
      </c>
      <c r="I251" s="3">
        <f t="shared" si="15"/>
        <v>-12.5238828125</v>
      </c>
      <c r="K251" s="3">
        <v>-4.7000599999999997</v>
      </c>
      <c r="L251" s="3">
        <v>-12.955270000000001</v>
      </c>
      <c r="M251" s="1">
        <v>-7.4177400000000002</v>
      </c>
      <c r="N251" s="5">
        <v>-16.517980000000001</v>
      </c>
    </row>
    <row r="252" spans="1:14" x14ac:dyDescent="0.25">
      <c r="A252" s="2">
        <v>2.5307841300964355</v>
      </c>
      <c r="B252" s="2">
        <v>13369.576171875</v>
      </c>
      <c r="C252" s="2">
        <v>-7.9242777824401855</v>
      </c>
      <c r="D252" s="2">
        <v>-8511.0693359375</v>
      </c>
      <c r="F252" s="3">
        <f t="shared" si="12"/>
        <v>2.5307841300964355</v>
      </c>
      <c r="G252" s="3">
        <f t="shared" si="13"/>
        <v>13.369576171875</v>
      </c>
      <c r="H252" s="3">
        <f t="shared" si="14"/>
        <v>-7.9242777824401855</v>
      </c>
      <c r="I252" s="3">
        <f t="shared" si="15"/>
        <v>-8.5110693359374991</v>
      </c>
      <c r="K252" s="3">
        <v>-4.6758300000000004</v>
      </c>
      <c r="L252" s="3">
        <v>-12.93751</v>
      </c>
      <c r="M252" s="1">
        <v>-7.38802</v>
      </c>
      <c r="N252" s="5">
        <v>-16.51774</v>
      </c>
    </row>
    <row r="253" spans="1:14" x14ac:dyDescent="0.25">
      <c r="A253" s="2">
        <v>4.0632228851318359</v>
      </c>
      <c r="B253" s="2">
        <v>13565.4091796875</v>
      </c>
      <c r="C253" s="2">
        <v>-6.820671558380127</v>
      </c>
      <c r="D253" s="2">
        <v>-2662.50830078125</v>
      </c>
      <c r="F253" s="3">
        <f t="shared" si="12"/>
        <v>4.0632228851318359</v>
      </c>
      <c r="G253" s="3">
        <f t="shared" si="13"/>
        <v>13.565409179687499</v>
      </c>
      <c r="H253" s="3">
        <f t="shared" si="14"/>
        <v>-6.820671558380127</v>
      </c>
      <c r="I253" s="3">
        <f t="shared" si="15"/>
        <v>-2.66250830078125</v>
      </c>
      <c r="K253" s="3">
        <v>-4.6749900000000002</v>
      </c>
      <c r="L253" s="3">
        <v>-12.9369</v>
      </c>
      <c r="M253" s="1">
        <v>-7.3582900000000002</v>
      </c>
      <c r="N253" s="5">
        <v>-16.517499999999998</v>
      </c>
    </row>
    <row r="254" spans="1:14" x14ac:dyDescent="0.25">
      <c r="A254" s="2">
        <v>6.3618803024291992</v>
      </c>
      <c r="B254" s="2">
        <v>13761.494140625</v>
      </c>
      <c r="C254" s="2">
        <v>-6.4068193435668945</v>
      </c>
      <c r="D254" s="2">
        <v>-495.80551147460938</v>
      </c>
      <c r="F254" s="3">
        <f t="shared" si="12"/>
        <v>6.3618803024291992</v>
      </c>
      <c r="G254" s="3">
        <f t="shared" si="13"/>
        <v>13.761494140625</v>
      </c>
      <c r="H254" s="3">
        <f t="shared" si="14"/>
        <v>-6.4068193435668945</v>
      </c>
      <c r="I254" s="3">
        <f t="shared" si="15"/>
        <v>-0.49580551147460938</v>
      </c>
      <c r="K254" s="3">
        <v>-4.6547099999999997</v>
      </c>
      <c r="L254" s="3">
        <v>-12.92182</v>
      </c>
      <c r="M254" s="1">
        <v>-7.32857</v>
      </c>
      <c r="N254" s="5">
        <v>-16.51726</v>
      </c>
    </row>
    <row r="255" spans="1:14" x14ac:dyDescent="0.25">
      <c r="A255" s="2">
        <v>8.9401082992553711</v>
      </c>
      <c r="B255" s="2">
        <v>13900.5654296875</v>
      </c>
      <c r="C255" s="2">
        <v>-6.251624584197998</v>
      </c>
      <c r="D255" s="2">
        <v>291.59603881835938</v>
      </c>
      <c r="F255" s="3">
        <f t="shared" si="12"/>
        <v>8.9401082992553711</v>
      </c>
      <c r="G255" s="3">
        <f t="shared" si="13"/>
        <v>13.9005654296875</v>
      </c>
      <c r="H255" s="3">
        <f t="shared" si="14"/>
        <v>-6.251624584197998</v>
      </c>
      <c r="I255" s="3">
        <f t="shared" si="15"/>
        <v>0.29159603881835938</v>
      </c>
      <c r="K255" s="3">
        <v>-4.6454000000000004</v>
      </c>
      <c r="L255" s="3">
        <v>-12.91484</v>
      </c>
      <c r="M255" s="1">
        <v>-7.2988499999999998</v>
      </c>
      <c r="N255" s="5">
        <v>-16.517009999999999</v>
      </c>
    </row>
    <row r="256" spans="1:14" x14ac:dyDescent="0.25">
      <c r="A256" s="2">
        <v>8.7245960235595703</v>
      </c>
      <c r="B256" s="2">
        <v>12745.5234375</v>
      </c>
      <c r="C256" s="2">
        <v>-6.0188326835632324</v>
      </c>
      <c r="D256" s="2">
        <v>1464.7425537109375</v>
      </c>
      <c r="F256" s="3">
        <f t="shared" si="12"/>
        <v>8.7245960235595703</v>
      </c>
      <c r="G256" s="3">
        <f t="shared" si="13"/>
        <v>12.745523437499999</v>
      </c>
      <c r="H256" s="3">
        <f t="shared" si="14"/>
        <v>-6.0188326835632324</v>
      </c>
      <c r="I256" s="3">
        <f t="shared" si="15"/>
        <v>1.4647425537109375</v>
      </c>
      <c r="K256" s="3">
        <v>-4.6158000000000001</v>
      </c>
      <c r="L256" s="3">
        <v>-12.89237</v>
      </c>
      <c r="M256" s="1">
        <v>-7.26912</v>
      </c>
      <c r="N256" s="5">
        <v>-16.516760000000001</v>
      </c>
    </row>
    <row r="257" spans="1:14" x14ac:dyDescent="0.25">
      <c r="A257" s="2">
        <v>8.5090847015380859</v>
      </c>
      <c r="B257" s="2">
        <v>11589.6669921875</v>
      </c>
      <c r="C257" s="2">
        <v>-5.669644832611084</v>
      </c>
      <c r="D257" s="2">
        <v>3214.81201171875</v>
      </c>
      <c r="F257" s="3">
        <f t="shared" si="12"/>
        <v>8.5090847015380859</v>
      </c>
      <c r="G257" s="3">
        <f t="shared" si="13"/>
        <v>11.5896669921875</v>
      </c>
      <c r="H257" s="3">
        <f t="shared" si="14"/>
        <v>-5.669644832611084</v>
      </c>
      <c r="I257" s="3">
        <f t="shared" si="15"/>
        <v>3.2148120117187502</v>
      </c>
      <c r="K257" s="3">
        <v>-4.5925799999999999</v>
      </c>
      <c r="L257" s="3">
        <v>-12.87445</v>
      </c>
      <c r="M257" s="1">
        <v>-7.2393999999999998</v>
      </c>
      <c r="N257" s="5">
        <v>-16.516500000000001</v>
      </c>
    </row>
    <row r="258" spans="1:14" x14ac:dyDescent="0.25">
      <c r="A258" s="2">
        <v>8.1858177185058594</v>
      </c>
      <c r="B258" s="2">
        <v>9863.5244140625</v>
      </c>
      <c r="C258" s="2">
        <v>-5.1458630561828613</v>
      </c>
      <c r="D258" s="2">
        <v>5551.75830078125</v>
      </c>
      <c r="F258" s="3">
        <f t="shared" si="12"/>
        <v>8.1858177185058594</v>
      </c>
      <c r="G258" s="3">
        <f t="shared" si="13"/>
        <v>9.8635244140624998</v>
      </c>
      <c r="H258" s="3">
        <f t="shared" si="14"/>
        <v>-5.1458630561828613</v>
      </c>
      <c r="I258" s="3">
        <f t="shared" si="15"/>
        <v>5.5517583007812501</v>
      </c>
      <c r="K258" s="3">
        <v>-4.5861999999999998</v>
      </c>
      <c r="L258" s="3">
        <v>-12.869479999999999</v>
      </c>
      <c r="M258" s="1">
        <v>-7.2096799999999996</v>
      </c>
      <c r="N258" s="5">
        <v>-16.51623</v>
      </c>
    </row>
    <row r="259" spans="1:14" x14ac:dyDescent="0.25">
      <c r="A259" s="2">
        <v>7.7009162902832031</v>
      </c>
      <c r="B259" s="2">
        <v>7339.7353515625</v>
      </c>
      <c r="C259" s="2">
        <v>-4.3601903915405273</v>
      </c>
      <c r="D259" s="2">
        <v>8318.4052734375</v>
      </c>
      <c r="F259" s="3">
        <f t="shared" si="12"/>
        <v>7.7009162902832031</v>
      </c>
      <c r="G259" s="3">
        <f t="shared" si="13"/>
        <v>7.3397353515625001</v>
      </c>
      <c r="H259" s="3">
        <f t="shared" si="14"/>
        <v>-4.3601903915405273</v>
      </c>
      <c r="I259" s="3">
        <f t="shared" si="15"/>
        <v>8.3184052734375005</v>
      </c>
      <c r="K259" s="3">
        <v>-4.5566000000000004</v>
      </c>
      <c r="L259" s="3">
        <v>-12.846170000000001</v>
      </c>
      <c r="M259" s="1">
        <v>-7.1799499999999998</v>
      </c>
      <c r="N259" s="5">
        <v>-16.51596</v>
      </c>
    </row>
    <row r="260" spans="1:14" x14ac:dyDescent="0.25">
      <c r="A260" s="2">
        <v>6.9735641479492188</v>
      </c>
      <c r="B260" s="2">
        <v>3610.2626953125</v>
      </c>
      <c r="C260" s="2">
        <v>-4.0655632019042969</v>
      </c>
      <c r="D260" s="2">
        <v>8975.095703125</v>
      </c>
      <c r="F260" s="3">
        <f t="shared" si="12"/>
        <v>6.9735641479492188</v>
      </c>
      <c r="G260" s="3">
        <f t="shared" si="13"/>
        <v>3.6102626953125001</v>
      </c>
      <c r="H260" s="3">
        <f t="shared" si="14"/>
        <v>-4.0655632019042969</v>
      </c>
      <c r="I260" s="3">
        <f t="shared" si="15"/>
        <v>8.9750957031249996</v>
      </c>
      <c r="K260" s="3">
        <v>-4.5457099999999997</v>
      </c>
      <c r="L260" s="3">
        <v>-12.837490000000001</v>
      </c>
      <c r="M260" s="1">
        <v>-7.1502299999999996</v>
      </c>
      <c r="N260" s="5">
        <v>-16.515689999999999</v>
      </c>
    </row>
    <row r="261" spans="1:14" x14ac:dyDescent="0.25">
      <c r="A261" s="2">
        <v>6.7008070945739746</v>
      </c>
      <c r="B261" s="2">
        <v>2248.4521484375</v>
      </c>
      <c r="C261" s="2">
        <v>-3.6236224174499512</v>
      </c>
      <c r="D261" s="2">
        <v>9698.5546875</v>
      </c>
      <c r="F261" s="3">
        <f t="shared" ref="F261:F324" si="16">A261</f>
        <v>6.7008070945739746</v>
      </c>
      <c r="G261" s="3">
        <f t="shared" ref="G261:G324" si="17">B261/1000</f>
        <v>2.2484521484375</v>
      </c>
      <c r="H261" s="3">
        <f t="shared" ref="H261:H324" si="18">C261</f>
        <v>-3.6236224174499512</v>
      </c>
      <c r="I261" s="3">
        <f t="shared" ref="I261:I324" si="19">D261/1000</f>
        <v>9.6985546874999997</v>
      </c>
      <c r="K261" s="3">
        <v>-4.5270000000000001</v>
      </c>
      <c r="L261" s="3">
        <v>-12.822430000000001</v>
      </c>
      <c r="M261" s="1">
        <v>-7.1205100000000003</v>
      </c>
      <c r="N261" s="5">
        <v>-16.5154</v>
      </c>
    </row>
    <row r="262" spans="1:14" x14ac:dyDescent="0.25">
      <c r="A262" s="2">
        <v>6.2916717529296875</v>
      </c>
      <c r="B262" s="2">
        <v>254.20718383789063</v>
      </c>
      <c r="C262" s="2">
        <v>-2.9607112407684326</v>
      </c>
      <c r="D262" s="2">
        <v>10503.5224609375</v>
      </c>
      <c r="F262" s="3">
        <f t="shared" si="16"/>
        <v>6.2916717529296875</v>
      </c>
      <c r="G262" s="3">
        <f t="shared" si="17"/>
        <v>0.25420718383789065</v>
      </c>
      <c r="H262" s="3">
        <f t="shared" si="18"/>
        <v>-2.9607112407684326</v>
      </c>
      <c r="I262" s="3">
        <f t="shared" si="19"/>
        <v>10.5035224609375</v>
      </c>
      <c r="K262" s="3">
        <v>-4.4974100000000004</v>
      </c>
      <c r="L262" s="3">
        <v>-12.798249999999999</v>
      </c>
      <c r="M262" s="1">
        <v>-7.0907799999999996</v>
      </c>
      <c r="N262" s="5">
        <v>-16.51512</v>
      </c>
    </row>
    <row r="263" spans="1:14" x14ac:dyDescent="0.25">
      <c r="A263" s="2">
        <v>5.6779689788818359</v>
      </c>
      <c r="B263" s="2">
        <v>-2536.98095703125</v>
      </c>
      <c r="C263" s="2">
        <v>-1.9663442373275757</v>
      </c>
      <c r="D263" s="2">
        <v>11364.9697265625</v>
      </c>
      <c r="F263" s="3">
        <f t="shared" si="16"/>
        <v>5.6779689788818359</v>
      </c>
      <c r="G263" s="3">
        <f t="shared" si="17"/>
        <v>-2.53698095703125</v>
      </c>
      <c r="H263" s="3">
        <f t="shared" si="18"/>
        <v>-1.9663442373275757</v>
      </c>
      <c r="I263" s="3">
        <f t="shared" si="19"/>
        <v>11.364969726562499</v>
      </c>
      <c r="K263" s="3">
        <v>-4.4678100000000001</v>
      </c>
      <c r="L263" s="3">
        <v>-12.773630000000001</v>
      </c>
      <c r="M263" s="1">
        <v>-7.0610600000000003</v>
      </c>
      <c r="N263" s="5">
        <v>-16.51483</v>
      </c>
    </row>
    <row r="264" spans="1:14" x14ac:dyDescent="0.25">
      <c r="A264" s="2">
        <v>4.7574143409729004</v>
      </c>
      <c r="B264" s="2">
        <v>-6944.30908203125</v>
      </c>
      <c r="C264" s="2">
        <v>-0.47479382157325745</v>
      </c>
      <c r="D264" s="2">
        <v>12342.5263671875</v>
      </c>
      <c r="F264" s="3">
        <f t="shared" si="16"/>
        <v>4.7574143409729004</v>
      </c>
      <c r="G264" s="3">
        <f t="shared" si="17"/>
        <v>-6.9443090820312499</v>
      </c>
      <c r="H264" s="3">
        <f t="shared" si="18"/>
        <v>-0.47479382157325745</v>
      </c>
      <c r="I264" s="3">
        <f t="shared" si="19"/>
        <v>12.342526367187499</v>
      </c>
      <c r="K264" s="3">
        <v>-4.4382099999999998</v>
      </c>
      <c r="L264" s="3">
        <v>-12.748559999999999</v>
      </c>
      <c r="M264" s="1">
        <v>-7.0313400000000001</v>
      </c>
      <c r="N264" s="5">
        <v>-16.514530000000001</v>
      </c>
    </row>
    <row r="265" spans="1:14" x14ac:dyDescent="0.25">
      <c r="A265" s="2">
        <v>4.4122061729431152</v>
      </c>
      <c r="B265" s="2">
        <v>-8474.9970703125</v>
      </c>
      <c r="C265" s="2">
        <v>1.7624295949935913</v>
      </c>
      <c r="D265" s="2">
        <v>13451.4111328125</v>
      </c>
      <c r="F265" s="3">
        <f t="shared" si="16"/>
        <v>4.4122061729431152</v>
      </c>
      <c r="G265" s="3">
        <f t="shared" si="17"/>
        <v>-8.4749970703125008</v>
      </c>
      <c r="H265" s="3">
        <f t="shared" si="18"/>
        <v>1.7624295949935913</v>
      </c>
      <c r="I265" s="3">
        <f t="shared" si="19"/>
        <v>13.451411132812501</v>
      </c>
      <c r="K265" s="3">
        <v>-4.4210200000000004</v>
      </c>
      <c r="L265" s="3">
        <v>-12.733790000000001</v>
      </c>
      <c r="M265" s="1">
        <v>-7.0016100000000003</v>
      </c>
      <c r="N265" s="5">
        <v>-16.514220000000002</v>
      </c>
    </row>
    <row r="266" spans="1:14" x14ac:dyDescent="0.25">
      <c r="A266" s="2">
        <v>3.8943941593170166</v>
      </c>
      <c r="B266" s="2">
        <v>-10022.845703125</v>
      </c>
      <c r="C266" s="2">
        <v>5.1182236671447754</v>
      </c>
      <c r="D266" s="2">
        <v>14705.6748046875</v>
      </c>
      <c r="F266" s="3">
        <f t="shared" si="16"/>
        <v>3.8943941593170166</v>
      </c>
      <c r="G266" s="3">
        <f t="shared" si="17"/>
        <v>-10.022845703125</v>
      </c>
      <c r="H266" s="3">
        <f t="shared" si="18"/>
        <v>5.1182236671447754</v>
      </c>
      <c r="I266" s="3">
        <f t="shared" si="19"/>
        <v>14.705674804687501</v>
      </c>
      <c r="K266" s="3">
        <v>-4.4086100000000004</v>
      </c>
      <c r="L266" s="3">
        <v>-12.72303</v>
      </c>
      <c r="M266" s="1">
        <v>-6.9718900000000001</v>
      </c>
      <c r="N266" s="5">
        <v>-16.513909999999999</v>
      </c>
    </row>
    <row r="267" spans="1:14" x14ac:dyDescent="0.25">
      <c r="A267" s="2">
        <v>3.1176762580871582</v>
      </c>
      <c r="B267" s="2">
        <v>-11159.8408203125</v>
      </c>
      <c r="C267" s="2">
        <v>8.5980405807495117</v>
      </c>
      <c r="D267" s="2">
        <v>15679.0498046875</v>
      </c>
      <c r="F267" s="3">
        <f t="shared" si="16"/>
        <v>3.1176762580871582</v>
      </c>
      <c r="G267" s="3">
        <f t="shared" si="17"/>
        <v>-11.1598408203125</v>
      </c>
      <c r="H267" s="3">
        <f t="shared" si="18"/>
        <v>8.5980405807495117</v>
      </c>
      <c r="I267" s="3">
        <f t="shared" si="19"/>
        <v>15.6790498046875</v>
      </c>
      <c r="K267" s="3">
        <v>-4.4037499999999996</v>
      </c>
      <c r="L267" s="3">
        <v>-12.71879</v>
      </c>
      <c r="M267" s="1">
        <v>-6.94217</v>
      </c>
      <c r="N267" s="5">
        <v>-16.513590000000001</v>
      </c>
    </row>
    <row r="268" spans="1:14" x14ac:dyDescent="0.25">
      <c r="A268" s="2">
        <v>1.9525991678237915</v>
      </c>
      <c r="B268" s="2">
        <v>-12023.6123046875</v>
      </c>
      <c r="C268" s="2">
        <v>8.283416748046875</v>
      </c>
      <c r="D268" s="2">
        <v>13929.560546875</v>
      </c>
      <c r="F268" s="3">
        <f t="shared" si="16"/>
        <v>1.9525991678237915</v>
      </c>
      <c r="G268" s="3">
        <f t="shared" si="17"/>
        <v>-12.0236123046875</v>
      </c>
      <c r="H268" s="3">
        <f t="shared" si="18"/>
        <v>8.283416748046875</v>
      </c>
      <c r="I268" s="3">
        <f t="shared" si="19"/>
        <v>13.929560546875001</v>
      </c>
      <c r="K268" s="3">
        <v>-4.3790199999999997</v>
      </c>
      <c r="L268" s="3">
        <v>-12.69703</v>
      </c>
      <c r="M268" s="1">
        <v>-6.9124400000000001</v>
      </c>
      <c r="N268" s="5">
        <v>-16.513269999999999</v>
      </c>
    </row>
    <row r="269" spans="1:14" x14ac:dyDescent="0.25">
      <c r="A269" s="2">
        <v>0.20498371124267578</v>
      </c>
      <c r="B269" s="2">
        <v>-12874.671875</v>
      </c>
      <c r="C269" s="2">
        <v>7.9687929153442383</v>
      </c>
      <c r="D269" s="2">
        <v>12179.4326171875</v>
      </c>
      <c r="F269" s="3">
        <f t="shared" si="16"/>
        <v>0.20498371124267578</v>
      </c>
      <c r="G269" s="3">
        <f t="shared" si="17"/>
        <v>-12.874671875000001</v>
      </c>
      <c r="H269" s="3">
        <f t="shared" si="18"/>
        <v>7.9687929153442383</v>
      </c>
      <c r="I269" s="3">
        <f t="shared" si="19"/>
        <v>12.1794326171875</v>
      </c>
      <c r="K269" s="3">
        <v>-4.3494200000000003</v>
      </c>
      <c r="L269" s="3">
        <v>-12.67056</v>
      </c>
      <c r="M269" s="1">
        <v>-6.8827199999999999</v>
      </c>
      <c r="N269" s="5">
        <v>-16.51294</v>
      </c>
    </row>
    <row r="270" spans="1:14" x14ac:dyDescent="0.25">
      <c r="A270" s="2">
        <v>-2.4162993431091309</v>
      </c>
      <c r="B270" s="2">
        <v>-13438.0791015625</v>
      </c>
      <c r="C270" s="2">
        <v>7.4968571662902832</v>
      </c>
      <c r="D270" s="2">
        <v>9582.865234375</v>
      </c>
      <c r="F270" s="3">
        <f t="shared" si="16"/>
        <v>-2.4162993431091309</v>
      </c>
      <c r="G270" s="3">
        <f t="shared" si="17"/>
        <v>-13.438079101562501</v>
      </c>
      <c r="H270" s="3">
        <f t="shared" si="18"/>
        <v>7.4968571662902832</v>
      </c>
      <c r="I270" s="3">
        <f t="shared" si="19"/>
        <v>9.5828652343749994</v>
      </c>
      <c r="K270" s="3">
        <v>-4.31982</v>
      </c>
      <c r="L270" s="3">
        <v>-12.643610000000001</v>
      </c>
      <c r="M270" s="1">
        <v>-6.8529999999999998</v>
      </c>
      <c r="N270" s="5">
        <v>-16.512609999999999</v>
      </c>
    </row>
    <row r="271" spans="1:14" x14ac:dyDescent="0.25">
      <c r="A271" s="2">
        <v>-3.3992760181427002</v>
      </c>
      <c r="B271" s="2">
        <v>-13570.529296875</v>
      </c>
      <c r="C271" s="2">
        <v>6.7889533042907715</v>
      </c>
      <c r="D271" s="2">
        <v>5809.41357421875</v>
      </c>
      <c r="F271" s="3">
        <f t="shared" si="16"/>
        <v>-3.3992760181427002</v>
      </c>
      <c r="G271" s="3">
        <f t="shared" si="17"/>
        <v>-13.570529296875</v>
      </c>
      <c r="H271" s="3">
        <f t="shared" si="18"/>
        <v>6.7889533042907715</v>
      </c>
      <c r="I271" s="3">
        <f t="shared" si="19"/>
        <v>5.80941357421875</v>
      </c>
      <c r="K271" s="3">
        <v>-4.2902199999999997</v>
      </c>
      <c r="L271" s="3">
        <v>-12.616160000000001</v>
      </c>
      <c r="M271" s="1">
        <v>-6.8232699999999999</v>
      </c>
      <c r="N271" s="5">
        <v>-16.512260000000001</v>
      </c>
    </row>
    <row r="272" spans="1:14" x14ac:dyDescent="0.25">
      <c r="A272" s="2">
        <v>-4.8737411499023438</v>
      </c>
      <c r="B272" s="2">
        <v>-13713.5859375</v>
      </c>
      <c r="C272" s="2">
        <v>5.7270975112915039</v>
      </c>
      <c r="D272" s="2">
        <v>261.34381103515625</v>
      </c>
      <c r="F272" s="3">
        <f t="shared" si="16"/>
        <v>-4.8737411499023438</v>
      </c>
      <c r="G272" s="3">
        <f t="shared" si="17"/>
        <v>-13.7135859375</v>
      </c>
      <c r="H272" s="3">
        <f t="shared" si="18"/>
        <v>5.7270975112915039</v>
      </c>
      <c r="I272" s="3">
        <f t="shared" si="19"/>
        <v>0.26134381103515625</v>
      </c>
      <c r="K272" s="3">
        <v>-4.2606299999999999</v>
      </c>
      <c r="L272" s="3">
        <v>-12.58822</v>
      </c>
      <c r="M272" s="1">
        <v>-6.7935499999999998</v>
      </c>
      <c r="N272" s="5">
        <v>-16.51191</v>
      </c>
    </row>
    <row r="273" spans="1:14" x14ac:dyDescent="0.25">
      <c r="A273" s="2">
        <v>-7.0854387283325195</v>
      </c>
      <c r="B273" s="2">
        <v>-13862.078125</v>
      </c>
      <c r="C273" s="2">
        <v>4.1343140602111816</v>
      </c>
      <c r="D273" s="2">
        <v>-7112.62744140625</v>
      </c>
      <c r="F273" s="3">
        <f t="shared" si="16"/>
        <v>-7.0854387283325195</v>
      </c>
      <c r="G273" s="3">
        <f t="shared" si="17"/>
        <v>-13.862078125</v>
      </c>
      <c r="H273" s="3">
        <f t="shared" si="18"/>
        <v>4.1343140602111816</v>
      </c>
      <c r="I273" s="3">
        <f t="shared" si="19"/>
        <v>-7.11262744140625</v>
      </c>
      <c r="K273" s="3">
        <v>-4.2451400000000001</v>
      </c>
      <c r="L273" s="3">
        <v>-12.573410000000001</v>
      </c>
      <c r="M273" s="1">
        <v>-6.7638299999999996</v>
      </c>
      <c r="N273" s="5">
        <v>-16.51155</v>
      </c>
    </row>
    <row r="274" spans="1:14" x14ac:dyDescent="0.25">
      <c r="A274" s="2">
        <v>-8.3469552993774414</v>
      </c>
      <c r="B274" s="2">
        <v>-13921.294921875</v>
      </c>
      <c r="C274" s="2">
        <v>3.7361180782318115</v>
      </c>
      <c r="D274" s="2">
        <v>-8513.1689453125</v>
      </c>
      <c r="F274" s="3">
        <f t="shared" si="16"/>
        <v>-8.3469552993774414</v>
      </c>
      <c r="G274" s="3">
        <f t="shared" si="17"/>
        <v>-13.921294921875001</v>
      </c>
      <c r="H274" s="3">
        <f t="shared" si="18"/>
        <v>3.7361180782318115</v>
      </c>
      <c r="I274" s="3">
        <f t="shared" si="19"/>
        <v>-8.5131689453125006</v>
      </c>
      <c r="K274" s="3">
        <v>-4.2310299999999996</v>
      </c>
      <c r="L274" s="3">
        <v>-12.55978</v>
      </c>
      <c r="M274" s="1">
        <v>-6.7340999999999998</v>
      </c>
      <c r="N274" s="5">
        <v>-16.511189999999999</v>
      </c>
    </row>
    <row r="275" spans="1:14" x14ac:dyDescent="0.25">
      <c r="A275" s="2">
        <v>-8.0359172821044922</v>
      </c>
      <c r="B275" s="2">
        <v>-12254.169921875</v>
      </c>
      <c r="C275" s="2">
        <v>3.3379220962524414</v>
      </c>
      <c r="D275" s="2">
        <v>-9380.2607421875</v>
      </c>
      <c r="F275" s="3">
        <f t="shared" si="16"/>
        <v>-8.0359172821044922</v>
      </c>
      <c r="G275" s="3">
        <f t="shared" si="17"/>
        <v>-12.254169921875</v>
      </c>
      <c r="H275" s="3">
        <f t="shared" si="18"/>
        <v>3.3379220962524414</v>
      </c>
      <c r="I275" s="3">
        <f t="shared" si="19"/>
        <v>-9.3802607421875006</v>
      </c>
      <c r="K275" s="3">
        <v>-4.2014300000000002</v>
      </c>
      <c r="L275" s="3">
        <v>-12.53082</v>
      </c>
      <c r="M275" s="1">
        <v>-6.7043799999999996</v>
      </c>
      <c r="N275" s="5">
        <v>-16.510819999999999</v>
      </c>
    </row>
    <row r="276" spans="1:14" x14ac:dyDescent="0.25">
      <c r="A276" s="2">
        <v>-7.5693602561950684</v>
      </c>
      <c r="B276" s="2">
        <v>-9759.9248046875</v>
      </c>
      <c r="C276" s="2">
        <v>2.7406282424926758</v>
      </c>
      <c r="D276" s="2">
        <v>-10319.552734375</v>
      </c>
      <c r="F276" s="3">
        <f t="shared" si="16"/>
        <v>-7.5693602561950684</v>
      </c>
      <c r="G276" s="3">
        <f t="shared" si="17"/>
        <v>-9.7599248046875005</v>
      </c>
      <c r="H276" s="3">
        <f t="shared" si="18"/>
        <v>2.7406282424926758</v>
      </c>
      <c r="I276" s="3">
        <f t="shared" si="19"/>
        <v>-10.319552734375</v>
      </c>
      <c r="K276" s="3">
        <v>-4.1725700000000003</v>
      </c>
      <c r="L276" s="3">
        <v>-12.502079999999999</v>
      </c>
      <c r="M276" s="1">
        <v>-6.6746600000000003</v>
      </c>
      <c r="N276" s="5">
        <v>-16.510439999999999</v>
      </c>
    </row>
    <row r="277" spans="1:14" x14ac:dyDescent="0.25">
      <c r="A277" s="2">
        <v>-6.8695249557495117</v>
      </c>
      <c r="B277" s="2">
        <v>-6122.9482421875</v>
      </c>
      <c r="C277" s="2">
        <v>1.8446874618530273</v>
      </c>
      <c r="D277" s="2">
        <v>-11241.455078125</v>
      </c>
      <c r="F277" s="3">
        <f t="shared" si="16"/>
        <v>-6.8695249557495117</v>
      </c>
      <c r="G277" s="3">
        <f t="shared" si="17"/>
        <v>-6.1229482421875003</v>
      </c>
      <c r="H277" s="3">
        <f t="shared" si="18"/>
        <v>1.8446874618530273</v>
      </c>
      <c r="I277" s="3">
        <f t="shared" si="19"/>
        <v>-11.241455078125</v>
      </c>
      <c r="K277" s="3">
        <v>-4.1718299999999999</v>
      </c>
      <c r="L277" s="3">
        <v>-12.501340000000001</v>
      </c>
      <c r="M277" s="1">
        <v>-6.6449299999999996</v>
      </c>
      <c r="N277" s="5">
        <v>-16.51005</v>
      </c>
    </row>
    <row r="278" spans="1:14" x14ac:dyDescent="0.25">
      <c r="A278" s="2">
        <v>-5.8197717666625977</v>
      </c>
      <c r="B278" s="2">
        <v>-853.75750732421875</v>
      </c>
      <c r="C278" s="2">
        <v>0.50077635049819946</v>
      </c>
      <c r="D278" s="2">
        <v>-12252.8193359375</v>
      </c>
      <c r="F278" s="3">
        <f t="shared" si="16"/>
        <v>-5.8197717666625977</v>
      </c>
      <c r="G278" s="3">
        <f t="shared" si="17"/>
        <v>-0.85375750732421873</v>
      </c>
      <c r="H278" s="3">
        <f t="shared" si="18"/>
        <v>0.50077635049819946</v>
      </c>
      <c r="I278" s="3">
        <f t="shared" si="19"/>
        <v>-12.252819335937501</v>
      </c>
      <c r="K278" s="3">
        <v>-4.1570799999999997</v>
      </c>
      <c r="L278" s="3">
        <v>-12.48645</v>
      </c>
      <c r="M278" s="1">
        <v>-6.6152100000000003</v>
      </c>
      <c r="N278" s="5">
        <v>-16.50966</v>
      </c>
    </row>
    <row r="279" spans="1:14" x14ac:dyDescent="0.25">
      <c r="A279" s="2">
        <v>-4.2451415061950684</v>
      </c>
      <c r="B279" s="2">
        <v>6602.8330078125</v>
      </c>
      <c r="C279" s="2">
        <v>-1.5150024890899658</v>
      </c>
      <c r="D279" s="2">
        <v>-13384.623046875</v>
      </c>
      <c r="F279" s="3">
        <f t="shared" si="16"/>
        <v>-4.2451415061950684</v>
      </c>
      <c r="G279" s="3">
        <f t="shared" si="17"/>
        <v>6.6028330078125004</v>
      </c>
      <c r="H279" s="3">
        <f t="shared" si="18"/>
        <v>-1.5150024890899658</v>
      </c>
      <c r="I279" s="3">
        <f t="shared" si="19"/>
        <v>-13.384623046874999</v>
      </c>
      <c r="K279" s="3">
        <v>-4.1422400000000001</v>
      </c>
      <c r="L279" s="3">
        <v>-12.47133</v>
      </c>
      <c r="M279" s="1">
        <v>-6.5854900000000001</v>
      </c>
      <c r="N279" s="5">
        <v>-16.509250000000002</v>
      </c>
    </row>
    <row r="280" spans="1:14" x14ac:dyDescent="0.25">
      <c r="A280" s="2">
        <v>-3.6546554565429688</v>
      </c>
      <c r="B280" s="2">
        <v>9094.6748046875</v>
      </c>
      <c r="C280" s="2">
        <v>-4.5386271476745605</v>
      </c>
      <c r="D280" s="2">
        <v>-14635.9990234375</v>
      </c>
      <c r="F280" s="3">
        <f t="shared" si="16"/>
        <v>-3.6546554565429688</v>
      </c>
      <c r="G280" s="3">
        <f t="shared" si="17"/>
        <v>9.0946748046875001</v>
      </c>
      <c r="H280" s="3">
        <f t="shared" si="18"/>
        <v>-4.5386271476745605</v>
      </c>
      <c r="I280" s="3">
        <f t="shared" si="19"/>
        <v>-14.635999023437501</v>
      </c>
      <c r="K280" s="3">
        <v>-4.1370399999999998</v>
      </c>
      <c r="L280" s="3">
        <v>-12.466010000000001</v>
      </c>
      <c r="M280" s="1">
        <v>-6.5557600000000003</v>
      </c>
      <c r="N280" s="5">
        <v>-16.508839999999999</v>
      </c>
    </row>
    <row r="281" spans="1:14" x14ac:dyDescent="0.25">
      <c r="A281" s="2">
        <v>-2.7689261436462402</v>
      </c>
      <c r="B281" s="2">
        <v>10891.44921875</v>
      </c>
      <c r="C281" s="2">
        <v>-9.0740642547607422</v>
      </c>
      <c r="D281" s="2">
        <v>-15885.66796875</v>
      </c>
      <c r="F281" s="3">
        <f t="shared" si="16"/>
        <v>-2.7689261436462402</v>
      </c>
      <c r="G281" s="3">
        <f t="shared" si="17"/>
        <v>10.891449218749999</v>
      </c>
      <c r="H281" s="3">
        <f t="shared" si="18"/>
        <v>-9.0740642547607422</v>
      </c>
      <c r="I281" s="3">
        <f t="shared" si="19"/>
        <v>-15.885667968750001</v>
      </c>
      <c r="K281" s="3">
        <v>-4.1201600000000003</v>
      </c>
      <c r="L281" s="3">
        <v>-12.44861</v>
      </c>
      <c r="M281" s="1">
        <v>-6.5260400000000001</v>
      </c>
      <c r="N281" s="5">
        <v>-16.508420000000001</v>
      </c>
    </row>
    <row r="282" spans="1:14" x14ac:dyDescent="0.25">
      <c r="A282" s="2">
        <v>-1.4403321743011475</v>
      </c>
      <c r="B282" s="2">
        <v>11962.2705078125</v>
      </c>
      <c r="C282" s="2">
        <v>-9.3361015319824219</v>
      </c>
      <c r="D282" s="2">
        <v>-15941.482421875</v>
      </c>
      <c r="F282" s="3">
        <f t="shared" si="16"/>
        <v>-1.4403321743011475</v>
      </c>
      <c r="G282" s="3">
        <f t="shared" si="17"/>
        <v>11.9622705078125</v>
      </c>
      <c r="H282" s="3">
        <f t="shared" si="18"/>
        <v>-9.3361015319824219</v>
      </c>
      <c r="I282" s="3">
        <f t="shared" si="19"/>
        <v>-15.941482421875</v>
      </c>
      <c r="K282" s="3">
        <v>-4.1126399999999999</v>
      </c>
      <c r="L282" s="3">
        <v>-12.44079</v>
      </c>
      <c r="M282" s="1">
        <v>-6.4963199999999999</v>
      </c>
      <c r="N282" s="5">
        <v>-16.507989999999999</v>
      </c>
    </row>
    <row r="283" spans="1:14" x14ac:dyDescent="0.25">
      <c r="A283" s="2">
        <v>-0.11173815280199051</v>
      </c>
      <c r="B283" s="2">
        <v>12658.0654296875</v>
      </c>
      <c r="C283" s="2">
        <v>-8.8263254165649414</v>
      </c>
      <c r="D283" s="2">
        <v>-13104.33203125</v>
      </c>
      <c r="F283" s="3">
        <f t="shared" si="16"/>
        <v>-0.11173815280199051</v>
      </c>
      <c r="G283" s="3">
        <f t="shared" si="17"/>
        <v>12.6580654296875</v>
      </c>
      <c r="H283" s="3">
        <f t="shared" si="18"/>
        <v>-8.8263254165649414</v>
      </c>
      <c r="I283" s="3">
        <f t="shared" si="19"/>
        <v>-13.104332031249999</v>
      </c>
      <c r="K283" s="3">
        <v>-4.0830399999999996</v>
      </c>
      <c r="L283" s="3">
        <v>-12.409700000000001</v>
      </c>
      <c r="M283" s="1">
        <v>-6.4665900000000001</v>
      </c>
      <c r="N283" s="5">
        <v>-16.507560000000002</v>
      </c>
    </row>
    <row r="284" spans="1:14" x14ac:dyDescent="0.25">
      <c r="A284" s="2">
        <v>1.4602270126342773</v>
      </c>
      <c r="B284" s="2">
        <v>13158.3818359375</v>
      </c>
      <c r="C284" s="2">
        <v>-8.0616598129272461</v>
      </c>
      <c r="D284" s="2">
        <v>-8913.2412109375</v>
      </c>
      <c r="F284" s="3">
        <f t="shared" si="16"/>
        <v>1.4602270126342773</v>
      </c>
      <c r="G284" s="3">
        <f t="shared" si="17"/>
        <v>13.158381835937501</v>
      </c>
      <c r="H284" s="3">
        <f t="shared" si="18"/>
        <v>-8.0616598129272461</v>
      </c>
      <c r="I284" s="3">
        <f t="shared" si="19"/>
        <v>-8.9132412109374997</v>
      </c>
      <c r="K284" s="3">
        <v>-4.0594999999999999</v>
      </c>
      <c r="L284" s="3">
        <v>-12.38457</v>
      </c>
      <c r="M284" s="1">
        <v>-6.4368699999999999</v>
      </c>
      <c r="N284" s="5">
        <v>-16.507110000000001</v>
      </c>
    </row>
    <row r="285" spans="1:14" x14ac:dyDescent="0.25">
      <c r="A285" s="2">
        <v>2.0580942630767822</v>
      </c>
      <c r="B285" s="2">
        <v>13273.357421875</v>
      </c>
      <c r="C285" s="2">
        <v>-6.9146618843078613</v>
      </c>
      <c r="D285" s="2">
        <v>-2828.8359375</v>
      </c>
      <c r="F285" s="3">
        <f t="shared" si="16"/>
        <v>2.0580942630767822</v>
      </c>
      <c r="G285" s="3">
        <f t="shared" si="17"/>
        <v>13.273357421875</v>
      </c>
      <c r="H285" s="3">
        <f t="shared" si="18"/>
        <v>-6.9146618843078613</v>
      </c>
      <c r="I285" s="3">
        <f t="shared" si="19"/>
        <v>-2.8288359375000001</v>
      </c>
      <c r="K285" s="3">
        <v>-4.0534400000000002</v>
      </c>
      <c r="L285" s="3">
        <v>-12.37805</v>
      </c>
      <c r="M285" s="1">
        <v>-6.4071499999999997</v>
      </c>
      <c r="N285" s="5">
        <v>-16.50666</v>
      </c>
    </row>
    <row r="286" spans="1:14" x14ac:dyDescent="0.25">
      <c r="A286" s="2">
        <v>2.9548952579498291</v>
      </c>
      <c r="B286" s="2">
        <v>13418.9580078125</v>
      </c>
      <c r="C286" s="2">
        <v>-5.1941652297973633</v>
      </c>
      <c r="D286" s="2">
        <v>5603.4345703125</v>
      </c>
      <c r="F286" s="3">
        <f t="shared" si="16"/>
        <v>2.9548952579498291</v>
      </c>
      <c r="G286" s="3">
        <f t="shared" si="17"/>
        <v>13.418958007812501</v>
      </c>
      <c r="H286" s="3">
        <f t="shared" si="18"/>
        <v>-5.1941652297973633</v>
      </c>
      <c r="I286" s="3">
        <f t="shared" si="19"/>
        <v>5.6034345703125004</v>
      </c>
      <c r="K286" s="3">
        <v>-4.0468099999999998</v>
      </c>
      <c r="L286" s="3">
        <v>-12.37088</v>
      </c>
      <c r="M286" s="1">
        <v>-6.3774199999999999</v>
      </c>
      <c r="N286" s="5">
        <v>-16.5062</v>
      </c>
    </row>
    <row r="287" spans="1:14" x14ac:dyDescent="0.25">
      <c r="A287" s="2">
        <v>4.3000965118408203</v>
      </c>
      <c r="B287" s="2">
        <v>13593.244140625</v>
      </c>
      <c r="C287" s="2">
        <v>-4.5489788055419922</v>
      </c>
      <c r="D287" s="2">
        <v>7908.79052734375</v>
      </c>
      <c r="F287" s="3">
        <f t="shared" si="16"/>
        <v>4.3000965118408203</v>
      </c>
      <c r="G287" s="3">
        <f t="shared" si="17"/>
        <v>13.593244140625</v>
      </c>
      <c r="H287" s="3">
        <f t="shared" si="18"/>
        <v>-4.5489788055419922</v>
      </c>
      <c r="I287" s="3">
        <f t="shared" si="19"/>
        <v>7.9087905273437498</v>
      </c>
      <c r="K287" s="3">
        <v>-4.0238500000000004</v>
      </c>
      <c r="L287" s="3">
        <v>-12.345840000000001</v>
      </c>
      <c r="M287" s="1">
        <v>-6.3476999999999997</v>
      </c>
      <c r="N287" s="5">
        <v>-16.50572</v>
      </c>
    </row>
    <row r="288" spans="1:14" x14ac:dyDescent="0.25">
      <c r="A288" s="2">
        <v>6.3178987503051758</v>
      </c>
      <c r="B288" s="2">
        <v>13773.068359375</v>
      </c>
      <c r="C288" s="2">
        <v>-3.5811991691589355</v>
      </c>
      <c r="D288" s="2">
        <v>9808.2216796875</v>
      </c>
      <c r="F288" s="3">
        <f t="shared" si="16"/>
        <v>6.3178987503051758</v>
      </c>
      <c r="G288" s="3">
        <f t="shared" si="17"/>
        <v>13.773068359374999</v>
      </c>
      <c r="H288" s="3">
        <f t="shared" si="18"/>
        <v>-3.5811991691589355</v>
      </c>
      <c r="I288" s="3">
        <f t="shared" si="19"/>
        <v>9.8082216796875006</v>
      </c>
      <c r="K288" s="3">
        <v>-3.9942500000000001</v>
      </c>
      <c r="L288" s="3">
        <v>-12.31306</v>
      </c>
      <c r="M288" s="1">
        <v>-6.3179800000000004</v>
      </c>
      <c r="N288" s="5">
        <v>-16.505240000000001</v>
      </c>
    </row>
    <row r="289" spans="1:14" x14ac:dyDescent="0.25">
      <c r="A289" s="2">
        <v>9.3446016311645508</v>
      </c>
      <c r="B289" s="2">
        <v>13942.162109375</v>
      </c>
      <c r="C289" s="2">
        <v>-2.1295301914215088</v>
      </c>
      <c r="D289" s="2">
        <v>11254.31640625</v>
      </c>
      <c r="F289" s="3">
        <f t="shared" si="16"/>
        <v>9.3446016311645508</v>
      </c>
      <c r="G289" s="3">
        <f t="shared" si="17"/>
        <v>13.942162109374999</v>
      </c>
      <c r="H289" s="3">
        <f t="shared" si="18"/>
        <v>-2.1295301914215088</v>
      </c>
      <c r="I289" s="3">
        <f t="shared" si="19"/>
        <v>11.25431640625</v>
      </c>
      <c r="K289" s="3">
        <v>-3.99159</v>
      </c>
      <c r="L289" s="3">
        <v>-12.310090000000001</v>
      </c>
      <c r="M289" s="1">
        <v>-6.2882499999999997</v>
      </c>
      <c r="N289" s="5">
        <v>-16.504750000000001</v>
      </c>
    </row>
    <row r="290" spans="1:14" x14ac:dyDescent="0.25">
      <c r="A290" s="2">
        <v>10.479615211486816</v>
      </c>
      <c r="B290" s="2">
        <v>13987.7314453125</v>
      </c>
      <c r="C290" s="2">
        <v>5.7568475604057312E-2</v>
      </c>
      <c r="D290" s="2">
        <v>12656.216796875</v>
      </c>
      <c r="F290" s="3">
        <f t="shared" si="16"/>
        <v>10.479615211486816</v>
      </c>
      <c r="G290" s="3">
        <f t="shared" si="17"/>
        <v>13.9877314453125</v>
      </c>
      <c r="H290" s="3">
        <f t="shared" si="18"/>
        <v>5.7568475604057312E-2</v>
      </c>
      <c r="I290" s="3">
        <f t="shared" si="19"/>
        <v>12.656216796875</v>
      </c>
      <c r="K290" s="3">
        <v>-3.9646499999999998</v>
      </c>
      <c r="L290" s="3">
        <v>-12.2797</v>
      </c>
      <c r="M290" s="1">
        <v>-6.2585300000000004</v>
      </c>
      <c r="N290" s="5">
        <v>-16.504249999999999</v>
      </c>
    </row>
    <row r="291" spans="1:14" x14ac:dyDescent="0.25">
      <c r="A291" s="2">
        <v>10.317917823791504</v>
      </c>
      <c r="B291" s="2">
        <v>13118.8486328125</v>
      </c>
      <c r="C291" s="2">
        <v>1.0374451875686646</v>
      </c>
      <c r="D291" s="2">
        <v>13155.724609375</v>
      </c>
      <c r="F291" s="3">
        <f t="shared" si="16"/>
        <v>10.317917823791504</v>
      </c>
      <c r="G291" s="3">
        <f t="shared" si="17"/>
        <v>13.118848632812499</v>
      </c>
      <c r="H291" s="3">
        <f t="shared" si="18"/>
        <v>1.0374451875686646</v>
      </c>
      <c r="I291" s="3">
        <f t="shared" si="19"/>
        <v>13.155724609375</v>
      </c>
      <c r="K291" s="3">
        <v>-3.9350499999999999</v>
      </c>
      <c r="L291" s="3">
        <v>-12.245760000000001</v>
      </c>
      <c r="M291" s="1">
        <v>-6.2288100000000002</v>
      </c>
      <c r="N291" s="5">
        <v>-16.503730000000001</v>
      </c>
    </row>
    <row r="292" spans="1:14" x14ac:dyDescent="0.25">
      <c r="A292" s="2">
        <v>7.7642850875854492</v>
      </c>
      <c r="B292" s="2">
        <v>71.881240844726563</v>
      </c>
      <c r="C292" s="2">
        <v>2.5072603225708008</v>
      </c>
      <c r="D292" s="2">
        <v>13823.3994140625</v>
      </c>
      <c r="F292" s="3">
        <f t="shared" si="16"/>
        <v>7.7642850875854492</v>
      </c>
      <c r="G292" s="3">
        <f t="shared" si="17"/>
        <v>7.1881240844726565E-2</v>
      </c>
      <c r="H292" s="3">
        <f t="shared" si="18"/>
        <v>2.5072603225708008</v>
      </c>
      <c r="I292" s="3">
        <f t="shared" si="19"/>
        <v>13.8233994140625</v>
      </c>
      <c r="K292" s="3">
        <v>-3.9054600000000002</v>
      </c>
      <c r="L292" s="3">
        <v>-12.211209999999999</v>
      </c>
      <c r="M292" s="1">
        <v>-6.1990800000000004</v>
      </c>
      <c r="N292" s="5">
        <v>-16.503209999999999</v>
      </c>
    </row>
    <row r="293" spans="1:14" x14ac:dyDescent="0.25">
      <c r="A293" s="2">
        <v>6.8066730499267578</v>
      </c>
      <c r="B293" s="2">
        <v>-4327.333984375</v>
      </c>
      <c r="C293" s="2">
        <v>4.7119827270507813</v>
      </c>
      <c r="D293" s="2">
        <v>14673.0302734375</v>
      </c>
      <c r="F293" s="3">
        <f t="shared" si="16"/>
        <v>6.8066730499267578</v>
      </c>
      <c r="G293" s="3">
        <f t="shared" si="17"/>
        <v>-4.3273339843749996</v>
      </c>
      <c r="H293" s="3">
        <f t="shared" si="18"/>
        <v>4.7119827270507813</v>
      </c>
      <c r="I293" s="3">
        <f t="shared" si="19"/>
        <v>14.673030273437501</v>
      </c>
      <c r="K293" s="3">
        <v>-3.8906999999999998</v>
      </c>
      <c r="L293" s="3">
        <v>-12.193770000000001</v>
      </c>
      <c r="M293" s="1">
        <v>-6.1693600000000002</v>
      </c>
      <c r="N293" s="5">
        <v>-16.502680000000002</v>
      </c>
    </row>
    <row r="294" spans="1:14" x14ac:dyDescent="0.25">
      <c r="A294" s="2">
        <v>5.3702545166015625</v>
      </c>
      <c r="B294" s="2">
        <v>-10024.9716796875</v>
      </c>
      <c r="C294" s="2">
        <v>8.0190668106079102</v>
      </c>
      <c r="D294" s="2">
        <v>15644.0615234375</v>
      </c>
      <c r="F294" s="3">
        <f t="shared" si="16"/>
        <v>5.3702545166015625</v>
      </c>
      <c r="G294" s="3">
        <f t="shared" si="17"/>
        <v>-10.0249716796875</v>
      </c>
      <c r="H294" s="3">
        <f t="shared" si="18"/>
        <v>8.0190668106079102</v>
      </c>
      <c r="I294" s="3">
        <f t="shared" si="19"/>
        <v>15.6440615234375</v>
      </c>
      <c r="K294" s="3">
        <v>-3.8758599999999999</v>
      </c>
      <c r="L294" s="3">
        <v>-12.17606</v>
      </c>
      <c r="M294" s="1">
        <v>-6.13964</v>
      </c>
      <c r="N294" s="5">
        <v>-16.502130000000001</v>
      </c>
    </row>
    <row r="295" spans="1:14" x14ac:dyDescent="0.25">
      <c r="A295" s="2">
        <v>4.8315978050231934</v>
      </c>
      <c r="B295" s="2">
        <v>-10859.9072265625</v>
      </c>
      <c r="C295" s="2">
        <v>9.5204076766967773</v>
      </c>
      <c r="D295" s="2">
        <v>15980.3994140625</v>
      </c>
      <c r="F295" s="3">
        <f t="shared" si="16"/>
        <v>4.8315978050231934</v>
      </c>
      <c r="G295" s="3">
        <f t="shared" si="17"/>
        <v>-10.8599072265625</v>
      </c>
      <c r="H295" s="3">
        <f t="shared" si="18"/>
        <v>9.5204076766967773</v>
      </c>
      <c r="I295" s="3">
        <f t="shared" si="19"/>
        <v>15.9803994140625</v>
      </c>
      <c r="K295" s="3">
        <v>-3.8692700000000002</v>
      </c>
      <c r="L295" s="3">
        <v>-12.16816</v>
      </c>
      <c r="M295" s="1">
        <v>-6.1099100000000002</v>
      </c>
      <c r="N295" s="5">
        <v>-16.501580000000001</v>
      </c>
    </row>
    <row r="296" spans="1:14" x14ac:dyDescent="0.25">
      <c r="A296" s="2">
        <v>4.0236120223999023</v>
      </c>
      <c r="B296" s="2">
        <v>-11589.9375</v>
      </c>
      <c r="C296" s="2">
        <v>9.2103862762451172</v>
      </c>
      <c r="D296" s="2">
        <v>14251.4716796875</v>
      </c>
      <c r="F296" s="3">
        <f t="shared" si="16"/>
        <v>4.0236120223999023</v>
      </c>
      <c r="G296" s="3">
        <f t="shared" si="17"/>
        <v>-11.5899375</v>
      </c>
      <c r="H296" s="3">
        <f t="shared" si="18"/>
        <v>9.2103862762451172</v>
      </c>
      <c r="I296" s="3">
        <f t="shared" si="19"/>
        <v>14.2514716796875</v>
      </c>
      <c r="K296" s="3">
        <v>-3.84626</v>
      </c>
      <c r="L296" s="3">
        <v>-12.1403</v>
      </c>
      <c r="M296" s="1">
        <v>-6.08019</v>
      </c>
      <c r="N296" s="5">
        <v>-16.501010000000001</v>
      </c>
    </row>
    <row r="297" spans="1:14" x14ac:dyDescent="0.25">
      <c r="A297" s="2">
        <v>2.8116343021392822</v>
      </c>
      <c r="B297" s="2">
        <v>-12323.8134765625</v>
      </c>
      <c r="C297" s="2">
        <v>8.9003658294677734</v>
      </c>
      <c r="D297" s="2">
        <v>12522.08984375</v>
      </c>
      <c r="F297" s="3">
        <f t="shared" si="16"/>
        <v>2.8116343021392822</v>
      </c>
      <c r="G297" s="3">
        <f t="shared" si="17"/>
        <v>-12.323813476562499</v>
      </c>
      <c r="H297" s="3">
        <f t="shared" si="18"/>
        <v>8.9003658294677734</v>
      </c>
      <c r="I297" s="3">
        <f t="shared" si="19"/>
        <v>12.522089843750001</v>
      </c>
      <c r="K297" s="3">
        <v>-3.8166600000000002</v>
      </c>
      <c r="L297" s="3">
        <v>-12.103910000000001</v>
      </c>
      <c r="M297" s="1">
        <v>-6.0504699999999998</v>
      </c>
      <c r="N297" s="5">
        <v>-16.500440000000001</v>
      </c>
    </row>
    <row r="298" spans="1:14" x14ac:dyDescent="0.25">
      <c r="A298" s="2">
        <v>0.99366718530654907</v>
      </c>
      <c r="B298" s="2">
        <v>-13040.6328125</v>
      </c>
      <c r="C298" s="2">
        <v>8.435333251953125</v>
      </c>
      <c r="D298" s="2">
        <v>9955.9384765625</v>
      </c>
      <c r="F298" s="3">
        <f t="shared" si="16"/>
        <v>0.99366718530654907</v>
      </c>
      <c r="G298" s="3">
        <f t="shared" si="17"/>
        <v>-13.0406328125</v>
      </c>
      <c r="H298" s="3">
        <f t="shared" si="18"/>
        <v>8.435333251953125</v>
      </c>
      <c r="I298" s="3">
        <f t="shared" si="19"/>
        <v>9.9559384765624994</v>
      </c>
      <c r="K298" s="3">
        <v>-3.7870699999999999</v>
      </c>
      <c r="L298" s="3">
        <v>-12.066890000000001</v>
      </c>
      <c r="M298" s="1">
        <v>-6.02074</v>
      </c>
      <c r="N298" s="5">
        <v>-16.499849999999999</v>
      </c>
    </row>
    <row r="299" spans="1:14" x14ac:dyDescent="0.25">
      <c r="A299" s="2">
        <v>0.31192958354949951</v>
      </c>
      <c r="B299" s="2">
        <v>-13196.005859375</v>
      </c>
      <c r="C299" s="2">
        <v>7.7377862930297852</v>
      </c>
      <c r="D299" s="2">
        <v>6226.7958984375</v>
      </c>
      <c r="F299" s="3">
        <f t="shared" si="16"/>
        <v>0.31192958354949951</v>
      </c>
      <c r="G299" s="3">
        <f t="shared" si="17"/>
        <v>-13.196005859374999</v>
      </c>
      <c r="H299" s="3">
        <f t="shared" si="18"/>
        <v>7.7377862930297852</v>
      </c>
      <c r="I299" s="3">
        <f t="shared" si="19"/>
        <v>6.2267958984374996</v>
      </c>
      <c r="K299" s="3">
        <v>-3.7574700000000001</v>
      </c>
      <c r="L299" s="3">
        <v>-12.02923</v>
      </c>
      <c r="M299" s="1">
        <v>-5.9910199999999998</v>
      </c>
      <c r="N299" s="5">
        <v>-16.49925</v>
      </c>
    </row>
    <row r="300" spans="1:14" x14ac:dyDescent="0.25">
      <c r="A300" s="2">
        <v>-0.71071809530258179</v>
      </c>
      <c r="B300" s="2">
        <v>-13374.98828125</v>
      </c>
      <c r="C300" s="2">
        <v>6.691464900970459</v>
      </c>
      <c r="D300" s="2">
        <v>719.77032470703125</v>
      </c>
      <c r="F300" s="3">
        <f t="shared" si="16"/>
        <v>-0.71071809530258179</v>
      </c>
      <c r="G300" s="3">
        <f t="shared" si="17"/>
        <v>-13.374988281249999</v>
      </c>
      <c r="H300" s="3">
        <f t="shared" si="18"/>
        <v>6.691464900970459</v>
      </c>
      <c r="I300" s="3">
        <f t="shared" si="19"/>
        <v>0.71977032470703128</v>
      </c>
      <c r="K300" s="3">
        <v>-3.7278699999999998</v>
      </c>
      <c r="L300" s="3">
        <v>-11.990919999999999</v>
      </c>
      <c r="M300" s="1">
        <v>-5.9612999999999996</v>
      </c>
      <c r="N300" s="5">
        <v>-16.498629999999999</v>
      </c>
    </row>
    <row r="301" spans="1:14" x14ac:dyDescent="0.25">
      <c r="A301" s="2">
        <v>-2.2447166442871094</v>
      </c>
      <c r="B301" s="2">
        <v>-13577.0576171875</v>
      </c>
      <c r="C301" s="2">
        <v>6.2990942001342773</v>
      </c>
      <c r="D301" s="2">
        <v>-1261.80078125</v>
      </c>
      <c r="F301" s="3">
        <f t="shared" si="16"/>
        <v>-2.2447166442871094</v>
      </c>
      <c r="G301" s="3">
        <f t="shared" si="17"/>
        <v>-13.577057617187499</v>
      </c>
      <c r="H301" s="3">
        <f t="shared" si="18"/>
        <v>6.2990942001342773</v>
      </c>
      <c r="I301" s="3">
        <f t="shared" si="19"/>
        <v>-1.2618007812500001</v>
      </c>
      <c r="K301" s="3">
        <v>-3.6982699999999999</v>
      </c>
      <c r="L301" s="3">
        <v>-11.95195</v>
      </c>
      <c r="M301" s="1">
        <v>-5.9315699999999998</v>
      </c>
      <c r="N301" s="5">
        <v>-16.498010000000001</v>
      </c>
    </row>
    <row r="302" spans="1:14" x14ac:dyDescent="0.25">
      <c r="A302" s="2">
        <v>-4.5457148551940918</v>
      </c>
      <c r="B302" s="2">
        <v>-13778.5966796875</v>
      </c>
      <c r="C302" s="2">
        <v>5.710538387298584</v>
      </c>
      <c r="D302" s="2">
        <v>-4181.681640625</v>
      </c>
      <c r="F302" s="3">
        <f t="shared" si="16"/>
        <v>-4.5457148551940918</v>
      </c>
      <c r="G302" s="3">
        <f t="shared" si="17"/>
        <v>-13.778596679687499</v>
      </c>
      <c r="H302" s="3">
        <f t="shared" si="18"/>
        <v>5.710538387298584</v>
      </c>
      <c r="I302" s="3">
        <f t="shared" si="19"/>
        <v>-4.1816816406250004</v>
      </c>
      <c r="K302" s="3">
        <v>-3.6686800000000002</v>
      </c>
      <c r="L302" s="3">
        <v>-11.91231</v>
      </c>
      <c r="M302" s="1">
        <v>-5.9018499999999996</v>
      </c>
      <c r="N302" s="5">
        <v>-16.49737</v>
      </c>
    </row>
    <row r="303" spans="1:14" x14ac:dyDescent="0.25">
      <c r="A303" s="2">
        <v>-7.9972114562988281</v>
      </c>
      <c r="B303" s="2">
        <v>-13952.9970703125</v>
      </c>
      <c r="C303" s="2">
        <v>4.827704906463623</v>
      </c>
      <c r="D303" s="2">
        <v>-7702.78857421875</v>
      </c>
      <c r="F303" s="3">
        <f t="shared" si="16"/>
        <v>-7.9972114562988281</v>
      </c>
      <c r="G303" s="3">
        <f t="shared" si="17"/>
        <v>-13.952997070312501</v>
      </c>
      <c r="H303" s="3">
        <f t="shared" si="18"/>
        <v>4.827704906463623</v>
      </c>
      <c r="I303" s="3">
        <f t="shared" si="19"/>
        <v>-7.7027885742187499</v>
      </c>
      <c r="K303" s="3">
        <v>-3.6546599999999998</v>
      </c>
      <c r="L303" s="3">
        <v>-11.89329</v>
      </c>
      <c r="M303" s="1">
        <v>-5.8721300000000003</v>
      </c>
      <c r="N303" s="5">
        <v>-16.49672</v>
      </c>
    </row>
    <row r="304" spans="1:14" x14ac:dyDescent="0.25">
      <c r="A304" s="2">
        <v>-9.3255424499511719</v>
      </c>
      <c r="B304" s="2">
        <v>-13999.630859375</v>
      </c>
      <c r="C304" s="2">
        <v>4.4966425895690918</v>
      </c>
      <c r="D304" s="2">
        <v>-8591.2333984375</v>
      </c>
      <c r="F304" s="3">
        <f t="shared" si="16"/>
        <v>-9.3255424499511719</v>
      </c>
      <c r="G304" s="3">
        <f t="shared" si="17"/>
        <v>-13.999630859374999</v>
      </c>
      <c r="H304" s="3">
        <f t="shared" si="18"/>
        <v>4.4966425895690918</v>
      </c>
      <c r="I304" s="3">
        <f t="shared" si="19"/>
        <v>-8.5912333984375007</v>
      </c>
      <c r="K304" s="3">
        <v>-3.6390799999999999</v>
      </c>
      <c r="L304" s="3">
        <v>-11.87199</v>
      </c>
      <c r="M304" s="1">
        <v>-5.8423999999999996</v>
      </c>
      <c r="N304" s="5">
        <v>-16.49605</v>
      </c>
    </row>
    <row r="305" spans="1:14" x14ac:dyDescent="0.25">
      <c r="A305" s="2">
        <v>-8.9177217483520508</v>
      </c>
      <c r="B305" s="2">
        <v>-11809.705078125</v>
      </c>
      <c r="C305" s="2">
        <v>4.0000486373901367</v>
      </c>
      <c r="D305" s="2">
        <v>-9522.3505859375</v>
      </c>
      <c r="F305" s="3">
        <f t="shared" si="16"/>
        <v>-8.9177217483520508</v>
      </c>
      <c r="G305" s="3">
        <f t="shared" si="17"/>
        <v>-11.809705078125001</v>
      </c>
      <c r="H305" s="3">
        <f t="shared" si="18"/>
        <v>4.0000486373901367</v>
      </c>
      <c r="I305" s="3">
        <f t="shared" si="19"/>
        <v>-9.5223505859375006</v>
      </c>
      <c r="K305" s="3">
        <v>-3.60948</v>
      </c>
      <c r="L305" s="3">
        <v>-11.83098</v>
      </c>
      <c r="M305" s="1">
        <v>-5.8126800000000003</v>
      </c>
      <c r="N305" s="5">
        <v>-16.495380000000001</v>
      </c>
    </row>
    <row r="306" spans="1:14" x14ac:dyDescent="0.25">
      <c r="A306" s="2">
        <v>-8.3059892654418945</v>
      </c>
      <c r="B306" s="2">
        <v>-8568.685546875</v>
      </c>
      <c r="C306" s="2">
        <v>3.255157470703125</v>
      </c>
      <c r="D306" s="2">
        <v>-10465.8857421875</v>
      </c>
      <c r="F306" s="3">
        <f t="shared" si="16"/>
        <v>-8.3059892654418945</v>
      </c>
      <c r="G306" s="3">
        <f t="shared" si="17"/>
        <v>-8.5686855468750007</v>
      </c>
      <c r="H306" s="3">
        <f t="shared" si="18"/>
        <v>3.255157470703125</v>
      </c>
      <c r="I306" s="3">
        <f t="shared" si="19"/>
        <v>-10.465885742187499</v>
      </c>
      <c r="K306" s="3">
        <v>-3.5798800000000002</v>
      </c>
      <c r="L306" s="3">
        <v>-11.78928</v>
      </c>
      <c r="M306" s="1">
        <v>-5.7829600000000001</v>
      </c>
      <c r="N306" s="5">
        <v>-16.494679999999999</v>
      </c>
    </row>
    <row r="307" spans="1:14" x14ac:dyDescent="0.25">
      <c r="A307" s="2">
        <v>-7.3883910179138184</v>
      </c>
      <c r="B307" s="2">
        <v>-3838.37353515625</v>
      </c>
      <c r="C307" s="2">
        <v>2.1378211975097656</v>
      </c>
      <c r="D307" s="2">
        <v>-11458.58984375</v>
      </c>
      <c r="F307" s="3">
        <f t="shared" si="16"/>
        <v>-7.3883910179138184</v>
      </c>
      <c r="G307" s="3">
        <f t="shared" si="17"/>
        <v>-3.8383735351562498</v>
      </c>
      <c r="H307" s="3">
        <f t="shared" si="18"/>
        <v>2.1378211975097656</v>
      </c>
      <c r="I307" s="3">
        <f t="shared" si="19"/>
        <v>-11.45858984375</v>
      </c>
      <c r="K307" s="3">
        <v>-3.5773299999999999</v>
      </c>
      <c r="L307" s="3">
        <v>-11.78566</v>
      </c>
      <c r="M307" s="1">
        <v>-5.7532300000000003</v>
      </c>
      <c r="N307" s="5">
        <v>-16.493980000000001</v>
      </c>
    </row>
    <row r="308" spans="1:14" x14ac:dyDescent="0.25">
      <c r="A308" s="2">
        <v>-7.0442914962768555</v>
      </c>
      <c r="B308" s="2">
        <v>-2115.0830078125</v>
      </c>
      <c r="C308" s="2">
        <v>0.46181681752204895</v>
      </c>
      <c r="D308" s="2">
        <v>-12544.5498046875</v>
      </c>
      <c r="F308" s="3">
        <f t="shared" si="16"/>
        <v>-7.0442914962768555</v>
      </c>
      <c r="G308" s="3">
        <f t="shared" si="17"/>
        <v>-2.1150830078124998</v>
      </c>
      <c r="H308" s="3">
        <f t="shared" si="18"/>
        <v>0.46181681752204895</v>
      </c>
      <c r="I308" s="3">
        <f t="shared" si="19"/>
        <v>-12.544549804687501</v>
      </c>
      <c r="K308" s="3">
        <v>-3.5628899999999999</v>
      </c>
      <c r="L308" s="3">
        <v>-11.76502</v>
      </c>
      <c r="M308" s="1">
        <v>-5.7235100000000001</v>
      </c>
      <c r="N308" s="5">
        <v>-16.493259999999999</v>
      </c>
    </row>
    <row r="309" spans="1:14" x14ac:dyDescent="0.25">
      <c r="A309" s="2">
        <v>-6.5281424522399902</v>
      </c>
      <c r="B309" s="2">
        <v>411.79629516601563</v>
      </c>
      <c r="C309" s="2">
        <v>-2.0523087978363037</v>
      </c>
      <c r="D309" s="2">
        <v>-13774.96484375</v>
      </c>
      <c r="F309" s="3">
        <f t="shared" si="16"/>
        <v>-6.5281424522399902</v>
      </c>
      <c r="G309" s="3">
        <f t="shared" si="17"/>
        <v>0.41179629516601562</v>
      </c>
      <c r="H309" s="3">
        <f t="shared" si="18"/>
        <v>-2.0523087978363037</v>
      </c>
      <c r="I309" s="3">
        <f t="shared" si="19"/>
        <v>-13.77496484375</v>
      </c>
      <c r="K309" s="3">
        <v>-3.5502899999999999</v>
      </c>
      <c r="L309" s="3">
        <v>-11.746869999999999</v>
      </c>
      <c r="M309" s="1">
        <v>-5.6937899999999999</v>
      </c>
      <c r="N309" s="5">
        <v>-16.492529999999999</v>
      </c>
    </row>
    <row r="310" spans="1:14" x14ac:dyDescent="0.25">
      <c r="A310" s="2">
        <v>-5.7539186477661133</v>
      </c>
      <c r="B310" s="2">
        <v>3900.4892578125</v>
      </c>
      <c r="C310" s="2">
        <v>-5.8235378265380859</v>
      </c>
      <c r="D310" s="2">
        <v>-15142.7509765625</v>
      </c>
      <c r="F310" s="3">
        <f t="shared" si="16"/>
        <v>-5.7539186477661133</v>
      </c>
      <c r="G310" s="3">
        <f t="shared" si="17"/>
        <v>3.9004892578125001</v>
      </c>
      <c r="H310" s="3">
        <f t="shared" si="18"/>
        <v>-5.8235378265380859</v>
      </c>
      <c r="I310" s="3">
        <f t="shared" si="19"/>
        <v>-15.1427509765625</v>
      </c>
      <c r="K310" s="3">
        <v>-3.5445199999999999</v>
      </c>
      <c r="L310" s="3">
        <v>-11.738530000000001</v>
      </c>
      <c r="M310" s="1">
        <v>-5.6640600000000001</v>
      </c>
      <c r="N310" s="5">
        <v>-16.491779999999999</v>
      </c>
    </row>
    <row r="311" spans="1:14" x14ac:dyDescent="0.25">
      <c r="A311" s="2">
        <v>-4.5925836563110352</v>
      </c>
      <c r="B311" s="2">
        <v>9058.7080078125</v>
      </c>
      <c r="C311" s="2">
        <v>-9.5947666168212891</v>
      </c>
      <c r="D311" s="2">
        <v>-16037.1591796875</v>
      </c>
      <c r="F311" s="3">
        <f t="shared" si="16"/>
        <v>-4.5925836563110352</v>
      </c>
      <c r="G311" s="3">
        <f t="shared" si="17"/>
        <v>9.0587080078125002</v>
      </c>
      <c r="H311" s="3">
        <f t="shared" si="18"/>
        <v>-9.5947666168212891</v>
      </c>
      <c r="I311" s="3">
        <f t="shared" si="19"/>
        <v>-16.037159179687499</v>
      </c>
      <c r="K311" s="3">
        <v>-3.52921</v>
      </c>
      <c r="L311" s="3">
        <v>-11.716229999999999</v>
      </c>
      <c r="M311" s="1">
        <v>-5.6343399999999999</v>
      </c>
      <c r="N311" s="5">
        <v>-16.491009999999999</v>
      </c>
    </row>
    <row r="312" spans="1:14" x14ac:dyDescent="0.25">
      <c r="A312" s="2">
        <v>-4.1570825576782227</v>
      </c>
      <c r="B312" s="2">
        <v>10149.001953125</v>
      </c>
      <c r="C312" s="2">
        <v>-10.53757381439209</v>
      </c>
      <c r="D312" s="2">
        <v>-16199.3642578125</v>
      </c>
      <c r="F312" s="3">
        <f t="shared" si="16"/>
        <v>-4.1570825576782227</v>
      </c>
      <c r="G312" s="3">
        <f t="shared" si="17"/>
        <v>10.149001953125</v>
      </c>
      <c r="H312" s="3">
        <f t="shared" si="18"/>
        <v>-10.53757381439209</v>
      </c>
      <c r="I312" s="3">
        <f t="shared" si="19"/>
        <v>-16.199364257812501</v>
      </c>
      <c r="K312" s="3">
        <v>-3.5206900000000001</v>
      </c>
      <c r="L312" s="3">
        <v>-11.703749999999999</v>
      </c>
      <c r="M312" s="1">
        <v>-5.6046199999999997</v>
      </c>
      <c r="N312" s="5">
        <v>-16.49023</v>
      </c>
    </row>
    <row r="313" spans="1:14" x14ac:dyDescent="0.25">
      <c r="A313" s="2">
        <v>-3.5038316249847412</v>
      </c>
      <c r="B313" s="2">
        <v>11050.09375</v>
      </c>
      <c r="C313" s="2">
        <v>-10.548215866088867</v>
      </c>
      <c r="D313" s="2">
        <v>-16201.1494140625</v>
      </c>
      <c r="F313" s="3">
        <f t="shared" si="16"/>
        <v>-3.5038316249847412</v>
      </c>
      <c r="G313" s="3">
        <f t="shared" si="17"/>
        <v>11.05009375</v>
      </c>
      <c r="H313" s="3">
        <f t="shared" si="18"/>
        <v>-10.548215866088867</v>
      </c>
      <c r="I313" s="3">
        <f t="shared" si="19"/>
        <v>-16.201149414062499</v>
      </c>
      <c r="K313" s="3">
        <v>-3.5038299999999998</v>
      </c>
      <c r="L313" s="3">
        <v>-11.67887</v>
      </c>
      <c r="M313" s="1">
        <v>-5.5748899999999999</v>
      </c>
      <c r="N313" s="5">
        <v>-16.489439999999998</v>
      </c>
    </row>
    <row r="314" spans="1:14" x14ac:dyDescent="0.25">
      <c r="A314" s="2">
        <v>-2.5239548683166504</v>
      </c>
      <c r="B314" s="2">
        <v>11793.994140625</v>
      </c>
      <c r="C314" s="2">
        <v>-10.017886161804199</v>
      </c>
      <c r="D314" s="2">
        <v>-13245.3173828125</v>
      </c>
      <c r="F314" s="3">
        <f t="shared" si="16"/>
        <v>-2.5239548683166504</v>
      </c>
      <c r="G314" s="3">
        <f t="shared" si="17"/>
        <v>11.793994140624999</v>
      </c>
      <c r="H314" s="3">
        <f t="shared" si="18"/>
        <v>-10.017886161804199</v>
      </c>
      <c r="I314" s="3">
        <f t="shared" si="19"/>
        <v>-13.2453173828125</v>
      </c>
      <c r="K314" s="3">
        <v>-3.4910899999999998</v>
      </c>
      <c r="L314" s="3">
        <v>-11.6599</v>
      </c>
      <c r="M314" s="1">
        <v>-5.5451699999999997</v>
      </c>
      <c r="N314" s="5">
        <v>-16.488630000000001</v>
      </c>
    </row>
    <row r="315" spans="1:14" x14ac:dyDescent="0.25">
      <c r="A315" s="2">
        <v>-1.0541398525238037</v>
      </c>
      <c r="B315" s="2">
        <v>12583.40234375</v>
      </c>
      <c r="C315" s="2">
        <v>-9.2223930358886719</v>
      </c>
      <c r="D315" s="2">
        <v>-8891.8212890625</v>
      </c>
      <c r="F315" s="3">
        <f t="shared" si="16"/>
        <v>-1.0541398525238037</v>
      </c>
      <c r="G315" s="3">
        <f t="shared" si="17"/>
        <v>12.58340234375</v>
      </c>
      <c r="H315" s="3">
        <f t="shared" si="18"/>
        <v>-9.2223930358886719</v>
      </c>
      <c r="I315" s="3">
        <f t="shared" si="19"/>
        <v>-8.8918212890625004</v>
      </c>
      <c r="K315" s="3">
        <v>-3.46149</v>
      </c>
      <c r="L315" s="3">
        <v>-11.615320000000001</v>
      </c>
      <c r="M315" s="1">
        <v>-5.5154500000000004</v>
      </c>
      <c r="N315" s="5">
        <v>-16.4878</v>
      </c>
    </row>
    <row r="316" spans="1:14" x14ac:dyDescent="0.25">
      <c r="A316" s="2">
        <v>-0.50295919179916382</v>
      </c>
      <c r="B316" s="2">
        <v>12806.3935546875</v>
      </c>
      <c r="C316" s="2">
        <v>-8.0291528701782227</v>
      </c>
      <c r="D316" s="2">
        <v>-2570.224365234375</v>
      </c>
      <c r="F316" s="3">
        <f t="shared" si="16"/>
        <v>-0.50295919179916382</v>
      </c>
      <c r="G316" s="3">
        <f t="shared" si="17"/>
        <v>12.806393554687499</v>
      </c>
      <c r="H316" s="3">
        <f t="shared" si="18"/>
        <v>-8.0291528701782227</v>
      </c>
      <c r="I316" s="3">
        <f t="shared" si="19"/>
        <v>-2.5702243652343748</v>
      </c>
      <c r="K316" s="3">
        <v>-3.4492699999999998</v>
      </c>
      <c r="L316" s="3">
        <v>-11.5967</v>
      </c>
      <c r="M316" s="1">
        <v>-5.4857199999999997</v>
      </c>
      <c r="N316" s="5">
        <v>-16.48696</v>
      </c>
    </row>
    <row r="317" spans="1:14" x14ac:dyDescent="0.25">
      <c r="A317" s="2">
        <v>0.32379302382469177</v>
      </c>
      <c r="B317" s="2">
        <v>13060.7041015625</v>
      </c>
      <c r="C317" s="2">
        <v>-7.5816874504089355</v>
      </c>
      <c r="D317" s="2">
        <v>-232.68949890136719</v>
      </c>
      <c r="F317" s="3">
        <f t="shared" si="16"/>
        <v>0.32379302382469177</v>
      </c>
      <c r="G317" s="3">
        <f t="shared" si="17"/>
        <v>13.0607041015625</v>
      </c>
      <c r="H317" s="3">
        <f t="shared" si="18"/>
        <v>-7.5816874504089355</v>
      </c>
      <c r="I317" s="3">
        <f t="shared" si="19"/>
        <v>-0.2326894989013672</v>
      </c>
      <c r="K317" s="3">
        <v>-3.4319000000000002</v>
      </c>
      <c r="L317" s="3">
        <v>-11.569990000000001</v>
      </c>
      <c r="M317" s="1">
        <v>-5.4560000000000004</v>
      </c>
      <c r="N317" s="5">
        <v>-16.4861</v>
      </c>
    </row>
    <row r="318" spans="1:14" x14ac:dyDescent="0.25">
      <c r="A318" s="2">
        <v>0.63381415605545044</v>
      </c>
      <c r="B318" s="2">
        <v>13130.494140625</v>
      </c>
      <c r="C318" s="2">
        <v>-7.4138879776000977</v>
      </c>
      <c r="D318" s="2">
        <v>614.7979736328125</v>
      </c>
      <c r="F318" s="3">
        <f t="shared" si="16"/>
        <v>0.63381415605545044</v>
      </c>
      <c r="G318" s="3">
        <f t="shared" si="17"/>
        <v>13.130494140625</v>
      </c>
      <c r="H318" s="3">
        <f t="shared" si="18"/>
        <v>-7.4138879776000977</v>
      </c>
      <c r="I318" s="3">
        <f t="shared" si="19"/>
        <v>0.61479797363281252</v>
      </c>
      <c r="K318" s="3">
        <v>-3.4022999999999999</v>
      </c>
      <c r="L318" s="3">
        <v>-11.523910000000001</v>
      </c>
      <c r="M318" s="1">
        <v>-5.4262800000000002</v>
      </c>
      <c r="N318" s="5">
        <v>-16.485220000000002</v>
      </c>
    </row>
    <row r="319" spans="1:14" x14ac:dyDescent="0.25">
      <c r="A319" s="2">
        <v>1.0988458395004272</v>
      </c>
      <c r="B319" s="2">
        <v>13222.1962890625</v>
      </c>
      <c r="C319" s="2">
        <v>-7.1621890068054199</v>
      </c>
      <c r="D319" s="2">
        <v>1881.789306640625</v>
      </c>
      <c r="F319" s="3">
        <f t="shared" si="16"/>
        <v>1.0988458395004272</v>
      </c>
      <c r="G319" s="3">
        <f t="shared" si="17"/>
        <v>13.2221962890625</v>
      </c>
      <c r="H319" s="3">
        <f t="shared" si="18"/>
        <v>-7.1621890068054199</v>
      </c>
      <c r="I319" s="3">
        <f t="shared" si="19"/>
        <v>1.881789306640625</v>
      </c>
      <c r="K319" s="3">
        <v>-3.3992800000000001</v>
      </c>
      <c r="L319" s="3">
        <v>-11.519170000000001</v>
      </c>
      <c r="M319" s="1">
        <v>-5.3965500000000004</v>
      </c>
      <c r="N319" s="5">
        <v>-16.48432</v>
      </c>
    </row>
    <row r="320" spans="1:14" x14ac:dyDescent="0.25">
      <c r="A320" s="2">
        <v>1.7963933944702148</v>
      </c>
      <c r="B320" s="2">
        <v>13338.7939453125</v>
      </c>
      <c r="C320" s="2">
        <v>-6.7846403121948242</v>
      </c>
      <c r="D320" s="2">
        <v>3743.3994140625</v>
      </c>
      <c r="F320" s="3">
        <f t="shared" si="16"/>
        <v>1.7963933944702148</v>
      </c>
      <c r="G320" s="3">
        <f t="shared" si="17"/>
        <v>13.338793945312499</v>
      </c>
      <c r="H320" s="3">
        <f t="shared" si="18"/>
        <v>-6.7846403121948242</v>
      </c>
      <c r="I320" s="3">
        <f t="shared" si="19"/>
        <v>3.7433994140625</v>
      </c>
      <c r="K320" s="3">
        <v>-3.3727</v>
      </c>
      <c r="L320" s="3">
        <v>-11.477069999999999</v>
      </c>
      <c r="M320" s="1">
        <v>-5.3668300000000002</v>
      </c>
      <c r="N320" s="5">
        <v>-16.483409999999999</v>
      </c>
    </row>
    <row r="321" spans="1:14" x14ac:dyDescent="0.25">
      <c r="A321" s="2">
        <v>2.842714786529541</v>
      </c>
      <c r="B321" s="2">
        <v>13487.009765625</v>
      </c>
      <c r="C321" s="2">
        <v>-6.2183170318603516</v>
      </c>
      <c r="D321" s="2">
        <v>6084.10498046875</v>
      </c>
      <c r="F321" s="3">
        <f t="shared" si="16"/>
        <v>2.842714786529541</v>
      </c>
      <c r="G321" s="3">
        <f t="shared" si="17"/>
        <v>13.487009765625</v>
      </c>
      <c r="H321" s="3">
        <f t="shared" si="18"/>
        <v>-6.2183170318603516</v>
      </c>
      <c r="I321" s="3">
        <f t="shared" si="19"/>
        <v>6.0841049804687497</v>
      </c>
      <c r="K321" s="3">
        <v>-3.3431000000000002</v>
      </c>
      <c r="L321" s="3">
        <v>-11.429460000000001</v>
      </c>
      <c r="M321" s="1">
        <v>-5.33711</v>
      </c>
      <c r="N321" s="5">
        <v>-16.482469999999999</v>
      </c>
    </row>
    <row r="322" spans="1:14" x14ac:dyDescent="0.25">
      <c r="A322" s="2">
        <v>4.4121966361999512</v>
      </c>
      <c r="B322" s="2">
        <v>13659.64453125</v>
      </c>
      <c r="C322" s="2">
        <v>-5.3688325881958008</v>
      </c>
      <c r="D322" s="2">
        <v>8455.6591796875</v>
      </c>
      <c r="F322" s="3">
        <f t="shared" si="16"/>
        <v>4.4121966361999512</v>
      </c>
      <c r="G322" s="3">
        <f t="shared" si="17"/>
        <v>13.659644531250001</v>
      </c>
      <c r="H322" s="3">
        <f t="shared" si="18"/>
        <v>-5.3688325881958008</v>
      </c>
      <c r="I322" s="3">
        <f t="shared" si="19"/>
        <v>8.4556591796874994</v>
      </c>
      <c r="K322" s="3">
        <v>-3.3134999999999999</v>
      </c>
      <c r="L322" s="3">
        <v>-11.381069999999999</v>
      </c>
      <c r="M322" s="1">
        <v>-5.3073800000000002</v>
      </c>
      <c r="N322" s="5">
        <v>-16.48152</v>
      </c>
    </row>
    <row r="323" spans="1:14" x14ac:dyDescent="0.25">
      <c r="A323" s="2">
        <v>6.7664198875427246</v>
      </c>
      <c r="B323" s="2">
        <v>13848.599609375</v>
      </c>
      <c r="C323" s="2">
        <v>-5.0502758026123047</v>
      </c>
      <c r="D323" s="2">
        <v>9050.044921875</v>
      </c>
      <c r="F323" s="3">
        <f t="shared" si="16"/>
        <v>6.7664198875427246</v>
      </c>
      <c r="G323" s="3">
        <f t="shared" si="17"/>
        <v>13.848599609375</v>
      </c>
      <c r="H323" s="3">
        <f t="shared" si="18"/>
        <v>-5.0502758026123047</v>
      </c>
      <c r="I323" s="3">
        <f t="shared" si="19"/>
        <v>9.0500449218749992</v>
      </c>
      <c r="K323" s="3">
        <v>-3.2839100000000001</v>
      </c>
      <c r="L323" s="3">
        <v>-11.33188</v>
      </c>
      <c r="M323" s="1">
        <v>-5.27766</v>
      </c>
      <c r="N323" s="5">
        <v>-16.480550000000001</v>
      </c>
    </row>
    <row r="324" spans="1:14" x14ac:dyDescent="0.25">
      <c r="A324" s="2">
        <v>10.297754287719727</v>
      </c>
      <c r="B324" s="2">
        <v>14011.20703125</v>
      </c>
      <c r="C324" s="2">
        <v>-4.5724411010742188</v>
      </c>
      <c r="D324" s="2">
        <v>9708.7421875</v>
      </c>
      <c r="F324" s="3">
        <f t="shared" si="16"/>
        <v>10.297754287719727</v>
      </c>
      <c r="G324" s="3">
        <f t="shared" si="17"/>
        <v>14.011207031250001</v>
      </c>
      <c r="H324" s="3">
        <f t="shared" si="18"/>
        <v>-4.5724411010742188</v>
      </c>
      <c r="I324" s="3">
        <f t="shared" si="19"/>
        <v>9.7087421875000004</v>
      </c>
      <c r="K324" s="3">
        <v>-3.2749899999999998</v>
      </c>
      <c r="L324" s="3">
        <v>-11.31691</v>
      </c>
      <c r="M324" s="1">
        <v>-5.2479399999999998</v>
      </c>
      <c r="N324" s="5">
        <v>-16.479559999999999</v>
      </c>
    </row>
    <row r="325" spans="1:14" x14ac:dyDescent="0.25">
      <c r="A325" s="2">
        <v>10.877973556518555</v>
      </c>
      <c r="B325" s="2">
        <v>14033.0205078125</v>
      </c>
      <c r="C325" s="2">
        <v>-3.8556883335113525</v>
      </c>
      <c r="D325" s="2">
        <v>10459.3916015625</v>
      </c>
      <c r="F325" s="3">
        <f t="shared" ref="F325:F388" si="20">A325</f>
        <v>10.877973556518555</v>
      </c>
      <c r="G325" s="3">
        <f t="shared" ref="G325:G388" si="21">B325/1000</f>
        <v>14.0330205078125</v>
      </c>
      <c r="H325" s="3">
        <f t="shared" ref="H325:H388" si="22">C325</f>
        <v>-3.8556883335113525</v>
      </c>
      <c r="I325" s="3">
        <f t="shared" ref="I325:I388" si="23">D325/1000</f>
        <v>10.459391601562499</v>
      </c>
      <c r="K325" s="3">
        <v>-3.2543099999999998</v>
      </c>
      <c r="L325" s="3">
        <v>-11.2819</v>
      </c>
      <c r="M325" s="1">
        <v>-5.21821</v>
      </c>
      <c r="N325" s="5">
        <v>-16.478549999999998</v>
      </c>
    </row>
    <row r="326" spans="1:14" x14ac:dyDescent="0.25">
      <c r="A326" s="2">
        <v>10.381351470947266</v>
      </c>
      <c r="B326" s="2">
        <v>11358.0791015625</v>
      </c>
      <c r="C326" s="2">
        <v>-2.7805593013763428</v>
      </c>
      <c r="D326" s="2">
        <v>11335.013671875</v>
      </c>
      <c r="F326" s="3">
        <f t="shared" si="20"/>
        <v>10.381351470947266</v>
      </c>
      <c r="G326" s="3">
        <f t="shared" si="21"/>
        <v>11.358079101562501</v>
      </c>
      <c r="H326" s="3">
        <f t="shared" si="22"/>
        <v>-2.7805593013763428</v>
      </c>
      <c r="I326" s="3">
        <f t="shared" si="23"/>
        <v>11.335013671875</v>
      </c>
      <c r="K326" s="3">
        <v>-3.2318199999999999</v>
      </c>
      <c r="L326" s="3">
        <v>-11.243370000000001</v>
      </c>
      <c r="M326" s="1">
        <v>-5.1884899999999998</v>
      </c>
      <c r="N326" s="5">
        <v>-16.477519999999998</v>
      </c>
    </row>
    <row r="327" spans="1:14" x14ac:dyDescent="0.25">
      <c r="A327" s="2">
        <v>9.6364173889160156</v>
      </c>
      <c r="B327" s="2">
        <v>7446.5771484375</v>
      </c>
      <c r="C327" s="2">
        <v>-1.1678659915924072</v>
      </c>
      <c r="D327" s="2">
        <v>12336.2880859375</v>
      </c>
      <c r="F327" s="3">
        <f t="shared" si="20"/>
        <v>9.6364173889160156</v>
      </c>
      <c r="G327" s="3">
        <f t="shared" si="21"/>
        <v>7.4465771484375001</v>
      </c>
      <c r="H327" s="3">
        <f t="shared" si="22"/>
        <v>-1.1678659915924072</v>
      </c>
      <c r="I327" s="3">
        <f t="shared" si="23"/>
        <v>12.3362880859375</v>
      </c>
      <c r="K327" s="3">
        <v>-3.2296900000000002</v>
      </c>
      <c r="L327" s="3">
        <v>-11.239710000000001</v>
      </c>
      <c r="M327" s="1">
        <v>-5.1587699999999996</v>
      </c>
      <c r="N327" s="5">
        <v>-16.476469999999999</v>
      </c>
    </row>
    <row r="328" spans="1:14" x14ac:dyDescent="0.25">
      <c r="A328" s="2">
        <v>8.5190162658691406</v>
      </c>
      <c r="B328" s="2">
        <v>1812.6795654296875</v>
      </c>
      <c r="C328" s="2">
        <v>1.2511016130447388</v>
      </c>
      <c r="D328" s="2">
        <v>13510.232421875</v>
      </c>
      <c r="F328" s="3">
        <f t="shared" si="20"/>
        <v>8.5190162658691406</v>
      </c>
      <c r="G328" s="3">
        <f t="shared" si="21"/>
        <v>1.8126795654296874</v>
      </c>
      <c r="H328" s="3">
        <f t="shared" si="22"/>
        <v>1.2511016130447388</v>
      </c>
      <c r="I328" s="3">
        <f t="shared" si="23"/>
        <v>13.510232421874999</v>
      </c>
      <c r="K328" s="3">
        <v>-3.22471</v>
      </c>
      <c r="L328" s="3">
        <v>-11.2311</v>
      </c>
      <c r="M328" s="1">
        <v>-5.1290399999999998</v>
      </c>
      <c r="N328" s="5">
        <v>-16.4754</v>
      </c>
    </row>
    <row r="329" spans="1:14" x14ac:dyDescent="0.25">
      <c r="A329" s="2">
        <v>6.8429141044616699</v>
      </c>
      <c r="B329" s="2">
        <v>-6077.3701171875</v>
      </c>
      <c r="C329" s="2">
        <v>4.8794512748718262</v>
      </c>
      <c r="D329" s="2">
        <v>14899.4345703125</v>
      </c>
      <c r="F329" s="3">
        <f t="shared" si="20"/>
        <v>6.8429141044616699</v>
      </c>
      <c r="G329" s="3">
        <f t="shared" si="21"/>
        <v>-6.0773701171874999</v>
      </c>
      <c r="H329" s="3">
        <f t="shared" si="22"/>
        <v>4.8794512748718262</v>
      </c>
      <c r="I329" s="3">
        <f t="shared" si="23"/>
        <v>14.899434570312501</v>
      </c>
      <c r="K329" s="3">
        <v>-3.1951100000000001</v>
      </c>
      <c r="L329" s="3">
        <v>-11.179489999999999</v>
      </c>
      <c r="M329" s="1">
        <v>-5.0993199999999996</v>
      </c>
      <c r="N329" s="5">
        <v>-16.474299999999999</v>
      </c>
    </row>
    <row r="330" spans="1:14" x14ac:dyDescent="0.25">
      <c r="A330" s="2">
        <v>6.2143759727478027</v>
      </c>
      <c r="B330" s="2">
        <v>-8830.5478515625</v>
      </c>
      <c r="C330" s="2">
        <v>10.321975708007813</v>
      </c>
      <c r="D330" s="2">
        <v>16232.75</v>
      </c>
      <c r="F330" s="3">
        <f t="shared" si="20"/>
        <v>6.2143759727478027</v>
      </c>
      <c r="G330" s="3">
        <f t="shared" si="21"/>
        <v>-8.8305478515624998</v>
      </c>
      <c r="H330" s="3">
        <f t="shared" si="22"/>
        <v>10.321975708007813</v>
      </c>
      <c r="I330" s="3">
        <f t="shared" si="23"/>
        <v>16.232749999999999</v>
      </c>
      <c r="K330" s="3">
        <v>-3.1892299999999998</v>
      </c>
      <c r="L330" s="3">
        <v>-11.169129999999999</v>
      </c>
      <c r="M330" s="1">
        <v>-5.0696000000000003</v>
      </c>
      <c r="N330" s="5">
        <v>-16.473189999999999</v>
      </c>
    </row>
    <row r="331" spans="1:14" x14ac:dyDescent="0.25">
      <c r="A331" s="2">
        <v>5.9786744117736816</v>
      </c>
      <c r="B331" s="2">
        <v>-9532.0498046875</v>
      </c>
      <c r="C331" s="2">
        <v>10.817368507385254</v>
      </c>
      <c r="D331" s="2">
        <v>16319.9228515625</v>
      </c>
      <c r="F331" s="3">
        <f t="shared" si="20"/>
        <v>5.9786744117736816</v>
      </c>
      <c r="G331" s="3">
        <f t="shared" si="21"/>
        <v>-9.5320498046874995</v>
      </c>
      <c r="H331" s="3">
        <f t="shared" si="22"/>
        <v>10.817368507385254</v>
      </c>
      <c r="I331" s="3">
        <f t="shared" si="23"/>
        <v>16.319922851562499</v>
      </c>
      <c r="K331" s="3">
        <v>-3.1717</v>
      </c>
      <c r="L331" s="3">
        <v>-11.138070000000001</v>
      </c>
      <c r="M331" s="1">
        <v>-5.0398699999999996</v>
      </c>
      <c r="N331" s="5">
        <v>-16.472049999999999</v>
      </c>
    </row>
    <row r="332" spans="1:14" x14ac:dyDescent="0.25">
      <c r="A332" s="2">
        <v>5.6251215934753418</v>
      </c>
      <c r="B332" s="2">
        <v>-10262.2529296875</v>
      </c>
      <c r="C332" s="2">
        <v>10.477190971374512</v>
      </c>
      <c r="D332" s="2">
        <v>14415.953125</v>
      </c>
      <c r="F332" s="3">
        <f t="shared" si="20"/>
        <v>5.6251215934753418</v>
      </c>
      <c r="G332" s="3">
        <f t="shared" si="21"/>
        <v>-10.2622529296875</v>
      </c>
      <c r="H332" s="3">
        <f t="shared" si="22"/>
        <v>10.477190971374512</v>
      </c>
      <c r="I332" s="3">
        <f t="shared" si="23"/>
        <v>14.415953125</v>
      </c>
      <c r="K332" s="3">
        <v>-3.1655199999999999</v>
      </c>
      <c r="L332" s="3">
        <v>-11.127050000000001</v>
      </c>
      <c r="M332" s="1">
        <v>-5.0101500000000003</v>
      </c>
      <c r="N332" s="5">
        <v>-16.470890000000001</v>
      </c>
    </row>
    <row r="333" spans="1:14" x14ac:dyDescent="0.25">
      <c r="A333" s="2">
        <v>5.094792366027832</v>
      </c>
      <c r="B333" s="2">
        <v>-10979.39453125</v>
      </c>
      <c r="C333" s="2">
        <v>9.9669246673583984</v>
      </c>
      <c r="D333" s="2">
        <v>11567.869140625</v>
      </c>
      <c r="F333" s="3">
        <f t="shared" si="20"/>
        <v>5.094792366027832</v>
      </c>
      <c r="G333" s="3">
        <f t="shared" si="21"/>
        <v>-10.97939453125</v>
      </c>
      <c r="H333" s="3">
        <f t="shared" si="22"/>
        <v>9.9669246673583984</v>
      </c>
      <c r="I333" s="3">
        <f t="shared" si="23"/>
        <v>11.567869140625</v>
      </c>
      <c r="K333" s="3">
        <v>-3.1587200000000002</v>
      </c>
      <c r="L333" s="3">
        <v>-11.114890000000001</v>
      </c>
      <c r="M333" s="1">
        <v>-4.9804300000000001</v>
      </c>
      <c r="N333" s="5">
        <v>-16.4697</v>
      </c>
    </row>
    <row r="334" spans="1:14" x14ac:dyDescent="0.25">
      <c r="A334" s="2">
        <v>4.2992987632751465</v>
      </c>
      <c r="B334" s="2">
        <v>-11630.1552734375</v>
      </c>
      <c r="C334" s="2">
        <v>9.2015247344970703</v>
      </c>
      <c r="D334" s="2">
        <v>7432.28271484375</v>
      </c>
      <c r="F334" s="3">
        <f t="shared" si="20"/>
        <v>4.2992987632751465</v>
      </c>
      <c r="G334" s="3">
        <f t="shared" si="21"/>
        <v>-11.6301552734375</v>
      </c>
      <c r="H334" s="3">
        <f t="shared" si="22"/>
        <v>9.2015247344970703</v>
      </c>
      <c r="I334" s="3">
        <f t="shared" si="23"/>
        <v>7.4322827148437502</v>
      </c>
      <c r="K334" s="3">
        <v>-3.1535799999999998</v>
      </c>
      <c r="L334" s="3">
        <v>-11.10567</v>
      </c>
      <c r="M334" s="1">
        <v>-4.9507000000000003</v>
      </c>
      <c r="N334" s="5">
        <v>-16.468489999999999</v>
      </c>
    </row>
    <row r="335" spans="1:14" x14ac:dyDescent="0.25">
      <c r="A335" s="2">
        <v>3.1060585975646973</v>
      </c>
      <c r="B335" s="2">
        <v>-12339.623046875</v>
      </c>
      <c r="C335" s="2">
        <v>8.0534257888793945</v>
      </c>
      <c r="D335" s="2">
        <v>1357.031005859375</v>
      </c>
      <c r="F335" s="3">
        <f t="shared" si="20"/>
        <v>3.1060585975646973</v>
      </c>
      <c r="G335" s="3">
        <f t="shared" si="21"/>
        <v>-12.339623046874999</v>
      </c>
      <c r="H335" s="3">
        <f t="shared" si="22"/>
        <v>8.0534257888793945</v>
      </c>
      <c r="I335" s="3">
        <f t="shared" si="23"/>
        <v>1.3570310058593751</v>
      </c>
      <c r="K335" s="3">
        <v>-3.13592</v>
      </c>
      <c r="L335" s="3">
        <v>-11.07377</v>
      </c>
      <c r="M335" s="1">
        <v>-4.9209800000000001</v>
      </c>
      <c r="N335" s="5">
        <v>-16.46726</v>
      </c>
    </row>
    <row r="336" spans="1:14" x14ac:dyDescent="0.25">
      <c r="A336" s="2">
        <v>1.3161981105804443</v>
      </c>
      <c r="B336" s="2">
        <v>-13029.787109375</v>
      </c>
      <c r="C336" s="2">
        <v>7.6228885650634766</v>
      </c>
      <c r="D336" s="2">
        <v>-840.24676513671875</v>
      </c>
      <c r="F336" s="3">
        <f t="shared" si="20"/>
        <v>1.3161981105804443</v>
      </c>
      <c r="G336" s="3">
        <f t="shared" si="21"/>
        <v>-13.029787109375</v>
      </c>
      <c r="H336" s="3">
        <f t="shared" si="22"/>
        <v>7.6228885650634766</v>
      </c>
      <c r="I336" s="3">
        <f t="shared" si="23"/>
        <v>-0.8402467651367187</v>
      </c>
      <c r="K336" s="3">
        <v>-3.1063200000000002</v>
      </c>
      <c r="L336" s="3">
        <v>-11.01965</v>
      </c>
      <c r="M336" s="1">
        <v>-4.8912599999999999</v>
      </c>
      <c r="N336" s="5">
        <v>-16.466000000000001</v>
      </c>
    </row>
    <row r="337" spans="1:14" x14ac:dyDescent="0.25">
      <c r="A337" s="2">
        <v>0.64500045776367188</v>
      </c>
      <c r="B337" s="2">
        <v>-13181.12890625</v>
      </c>
      <c r="C337" s="2">
        <v>6.9770827293395996</v>
      </c>
      <c r="D337" s="2">
        <v>-4052.846923828125</v>
      </c>
      <c r="F337" s="3">
        <f t="shared" si="20"/>
        <v>0.64500045776367188</v>
      </c>
      <c r="G337" s="3">
        <f t="shared" si="21"/>
        <v>-13.181128906250001</v>
      </c>
      <c r="H337" s="3">
        <f t="shared" si="22"/>
        <v>6.9770827293395996</v>
      </c>
      <c r="I337" s="3">
        <f t="shared" si="23"/>
        <v>-4.0528469238281248</v>
      </c>
      <c r="K337" s="3">
        <v>-3.0952299999999999</v>
      </c>
      <c r="L337" s="3">
        <v>-10.999140000000001</v>
      </c>
      <c r="M337" s="1">
        <v>-4.8615300000000001</v>
      </c>
      <c r="N337" s="5">
        <v>-16.46472</v>
      </c>
    </row>
    <row r="338" spans="1:14" x14ac:dyDescent="0.25">
      <c r="A338" s="2">
        <v>-0.36177510023117065</v>
      </c>
      <c r="B338" s="2">
        <v>-13361.609375</v>
      </c>
      <c r="C338" s="2">
        <v>6.0083742141723633</v>
      </c>
      <c r="D338" s="2">
        <v>-7709.1533203125</v>
      </c>
      <c r="F338" s="3">
        <f t="shared" si="20"/>
        <v>-0.36177510023117065</v>
      </c>
      <c r="G338" s="3">
        <f t="shared" si="21"/>
        <v>-13.361609375</v>
      </c>
      <c r="H338" s="3">
        <f t="shared" si="22"/>
        <v>6.0083742141723633</v>
      </c>
      <c r="I338" s="3">
        <f t="shared" si="23"/>
        <v>-7.7091533203124998</v>
      </c>
      <c r="K338" s="3">
        <v>-3.0767199999999999</v>
      </c>
      <c r="L338" s="3">
        <v>-10.96466</v>
      </c>
      <c r="M338" s="1">
        <v>-4.8318099999999999</v>
      </c>
      <c r="N338" s="5">
        <v>-16.46341</v>
      </c>
    </row>
    <row r="339" spans="1:14" x14ac:dyDescent="0.25">
      <c r="A339" s="2">
        <v>-1.8718823194503784</v>
      </c>
      <c r="B339" s="2">
        <v>-13564.607421875</v>
      </c>
      <c r="C339" s="2">
        <v>5.645108699798584</v>
      </c>
      <c r="D339" s="2">
        <v>-8532.1015625</v>
      </c>
      <c r="F339" s="3">
        <f t="shared" si="20"/>
        <v>-1.8718823194503784</v>
      </c>
      <c r="G339" s="3">
        <f t="shared" si="21"/>
        <v>-13.564607421874999</v>
      </c>
      <c r="H339" s="3">
        <f t="shared" si="22"/>
        <v>5.645108699798584</v>
      </c>
      <c r="I339" s="3">
        <f t="shared" si="23"/>
        <v>-8.5321015624999994</v>
      </c>
      <c r="K339" s="3">
        <v>-3.0669400000000002</v>
      </c>
      <c r="L339" s="3">
        <v>-10.946289999999999</v>
      </c>
      <c r="M339" s="1">
        <v>-4.8020899999999997</v>
      </c>
      <c r="N339" s="5">
        <v>-16.462070000000001</v>
      </c>
    </row>
    <row r="340" spans="1:14" x14ac:dyDescent="0.25">
      <c r="A340" s="2">
        <v>-4.1370429992675781</v>
      </c>
      <c r="B340" s="2">
        <v>-13773.6259765625</v>
      </c>
      <c r="C340" s="2">
        <v>5.1002097129821777</v>
      </c>
      <c r="D340" s="2">
        <v>-9443.7412109375</v>
      </c>
      <c r="F340" s="3">
        <f t="shared" si="20"/>
        <v>-4.1370429992675781</v>
      </c>
      <c r="G340" s="3">
        <f t="shared" si="21"/>
        <v>-13.773625976562499</v>
      </c>
      <c r="H340" s="3">
        <f t="shared" si="22"/>
        <v>5.1002097129821777</v>
      </c>
      <c r="I340" s="3">
        <f t="shared" si="23"/>
        <v>-9.4437412109374996</v>
      </c>
      <c r="K340" s="3">
        <v>-3.04786</v>
      </c>
      <c r="L340" s="3">
        <v>-10.9102</v>
      </c>
      <c r="M340" s="1">
        <v>-4.7723599999999999</v>
      </c>
      <c r="N340" s="5">
        <v>-16.460709999999999</v>
      </c>
    </row>
    <row r="341" spans="1:14" x14ac:dyDescent="0.25">
      <c r="A341" s="2">
        <v>-7.5347843170166016</v>
      </c>
      <c r="B341" s="2">
        <v>-13955.9794921875</v>
      </c>
      <c r="C341" s="2">
        <v>4.2828621864318848</v>
      </c>
      <c r="D341" s="2">
        <v>-10349.1494140625</v>
      </c>
      <c r="F341" s="3">
        <f t="shared" si="20"/>
        <v>-7.5347843170166016</v>
      </c>
      <c r="G341" s="3">
        <f t="shared" si="21"/>
        <v>-13.955979492187501</v>
      </c>
      <c r="H341" s="3">
        <f t="shared" si="22"/>
        <v>4.2828621864318848</v>
      </c>
      <c r="I341" s="3">
        <f t="shared" si="23"/>
        <v>-10.3491494140625</v>
      </c>
      <c r="K341" s="3">
        <v>-3.0471300000000001</v>
      </c>
      <c r="L341" s="3">
        <v>-10.90882</v>
      </c>
      <c r="M341" s="1">
        <v>-4.7426399999999997</v>
      </c>
      <c r="N341" s="5">
        <v>-16.459320000000002</v>
      </c>
    </row>
    <row r="342" spans="1:14" x14ac:dyDescent="0.25">
      <c r="A342" s="2">
        <v>-9.8685235977172852</v>
      </c>
      <c r="B342" s="2">
        <v>-14031.7138671875</v>
      </c>
      <c r="C342" s="2">
        <v>3.056840181350708</v>
      </c>
      <c r="D342" s="2">
        <v>-11367.751953125</v>
      </c>
      <c r="F342" s="3">
        <f t="shared" si="20"/>
        <v>-9.8685235977172852</v>
      </c>
      <c r="G342" s="3">
        <f t="shared" si="21"/>
        <v>-14.0317138671875</v>
      </c>
      <c r="H342" s="3">
        <f t="shared" si="22"/>
        <v>3.056840181350708</v>
      </c>
      <c r="I342" s="3">
        <f t="shared" si="23"/>
        <v>-11.367751953125</v>
      </c>
      <c r="K342" s="3">
        <v>-3.0251700000000001</v>
      </c>
      <c r="L342" s="3">
        <v>-10.866820000000001</v>
      </c>
      <c r="M342" s="1">
        <v>-4.7129200000000004</v>
      </c>
      <c r="N342" s="5">
        <v>-16.457899999999999</v>
      </c>
    </row>
    <row r="343" spans="1:14" x14ac:dyDescent="0.25">
      <c r="A343" s="2">
        <v>-9.4607019424438477</v>
      </c>
      <c r="B343" s="2">
        <v>-11841.4453125</v>
      </c>
      <c r="C343" s="2">
        <v>1.217807412147522</v>
      </c>
      <c r="D343" s="2">
        <v>-12491.947265625</v>
      </c>
      <c r="F343" s="3">
        <f t="shared" si="20"/>
        <v>-9.4607019424438477</v>
      </c>
      <c r="G343" s="3">
        <f t="shared" si="21"/>
        <v>-11.841445312499999</v>
      </c>
      <c r="H343" s="3">
        <f t="shared" si="22"/>
        <v>1.217807412147522</v>
      </c>
      <c r="I343" s="3">
        <f t="shared" si="23"/>
        <v>-12.491947265625001</v>
      </c>
      <c r="K343" s="3">
        <v>-3.0175299999999998</v>
      </c>
      <c r="L343" s="3">
        <v>-10.85209</v>
      </c>
      <c r="M343" s="1">
        <v>-4.6831899999999997</v>
      </c>
      <c r="N343" s="5">
        <v>-16.45646</v>
      </c>
    </row>
    <row r="344" spans="1:14" x14ac:dyDescent="0.25">
      <c r="A344" s="2">
        <v>-8.8489694595336914</v>
      </c>
      <c r="B344" s="2">
        <v>-8602.716796875</v>
      </c>
      <c r="C344" s="2">
        <v>-1.5406523942947388</v>
      </c>
      <c r="D344" s="2">
        <v>-13785.251953125</v>
      </c>
      <c r="F344" s="3">
        <f t="shared" si="20"/>
        <v>-8.8489694595336914</v>
      </c>
      <c r="G344" s="3">
        <f t="shared" si="21"/>
        <v>-8.6027167968750007</v>
      </c>
      <c r="H344" s="3">
        <f t="shared" si="22"/>
        <v>-1.5406523942947388</v>
      </c>
      <c r="I344" s="3">
        <f t="shared" si="23"/>
        <v>-13.785251953125</v>
      </c>
      <c r="K344" s="3">
        <v>-3.0063499999999999</v>
      </c>
      <c r="L344" s="3">
        <v>-10.830439999999999</v>
      </c>
      <c r="M344" s="1">
        <v>-4.6534700000000004</v>
      </c>
      <c r="N344" s="5">
        <v>-16.454979999999999</v>
      </c>
    </row>
    <row r="345" spans="1:14" x14ac:dyDescent="0.25">
      <c r="A345" s="2">
        <v>-7.9313716888427734</v>
      </c>
      <c r="B345" s="2">
        <v>-3873.4150390625</v>
      </c>
      <c r="C345" s="2">
        <v>-5.6782360076904297</v>
      </c>
      <c r="D345" s="2">
        <v>-15217.0849609375</v>
      </c>
      <c r="F345" s="3">
        <f t="shared" si="20"/>
        <v>-7.9313716888427734</v>
      </c>
      <c r="G345" s="3">
        <f t="shared" si="21"/>
        <v>-3.8734150390625</v>
      </c>
      <c r="H345" s="3">
        <f t="shared" si="22"/>
        <v>-5.6782360076904297</v>
      </c>
      <c r="I345" s="3">
        <f t="shared" si="23"/>
        <v>-15.2170849609375</v>
      </c>
      <c r="K345" s="3">
        <v>-2.9954100000000001</v>
      </c>
      <c r="L345" s="3">
        <v>-10.80912</v>
      </c>
      <c r="M345" s="1">
        <v>-4.6237500000000002</v>
      </c>
      <c r="N345" s="5">
        <v>-16.453479999999999</v>
      </c>
    </row>
    <row r="346" spans="1:14" x14ac:dyDescent="0.25">
      <c r="A346" s="2">
        <v>-7.5872721672058105</v>
      </c>
      <c r="B346" s="2">
        <v>-2153.69384765625</v>
      </c>
      <c r="C346" s="2">
        <v>-10.615351676940918</v>
      </c>
      <c r="D346" s="2">
        <v>-16257.4013671875</v>
      </c>
      <c r="F346" s="3">
        <f t="shared" si="20"/>
        <v>-7.5872721672058105</v>
      </c>
      <c r="G346" s="3">
        <f t="shared" si="21"/>
        <v>-2.1536938476562502</v>
      </c>
      <c r="H346" s="3">
        <f t="shared" si="22"/>
        <v>-10.615351676940918</v>
      </c>
      <c r="I346" s="3">
        <f t="shared" si="23"/>
        <v>-16.257401367187502</v>
      </c>
      <c r="K346" s="3">
        <v>-2.98793</v>
      </c>
      <c r="L346" s="3">
        <v>-10.79449</v>
      </c>
      <c r="M346" s="1">
        <v>-4.5940200000000004</v>
      </c>
      <c r="N346" s="5">
        <v>-16.45194</v>
      </c>
    </row>
    <row r="347" spans="1:14" x14ac:dyDescent="0.25">
      <c r="A347" s="2">
        <v>-7.0711231231689453</v>
      </c>
      <c r="B347" s="2">
        <v>373.91696166992188</v>
      </c>
      <c r="C347" s="2">
        <v>-10.20753002166748</v>
      </c>
      <c r="D347" s="2">
        <v>-13991.2626953125</v>
      </c>
      <c r="F347" s="3">
        <f t="shared" si="20"/>
        <v>-7.0711231231689453</v>
      </c>
      <c r="G347" s="3">
        <f t="shared" si="21"/>
        <v>0.37391696166992189</v>
      </c>
      <c r="H347" s="3">
        <f t="shared" si="22"/>
        <v>-10.20753002166748</v>
      </c>
      <c r="I347" s="3">
        <f t="shared" si="23"/>
        <v>-13.9912626953125</v>
      </c>
      <c r="K347" s="3">
        <v>-2.9583300000000001</v>
      </c>
      <c r="L347" s="3">
        <v>-10.735989999999999</v>
      </c>
      <c r="M347" s="1">
        <v>-4.5643000000000002</v>
      </c>
      <c r="N347" s="5">
        <v>-16.450369999999999</v>
      </c>
    </row>
    <row r="348" spans="1:14" x14ac:dyDescent="0.25">
      <c r="A348" s="2">
        <v>-6.2968997955322266</v>
      </c>
      <c r="B348" s="2">
        <v>3846.907958984375</v>
      </c>
      <c r="C348" s="2">
        <v>-9.5957975387573242</v>
      </c>
      <c r="D348" s="2">
        <v>-10611.8779296875</v>
      </c>
      <c r="F348" s="3">
        <f t="shared" si="20"/>
        <v>-6.2968997955322266</v>
      </c>
      <c r="G348" s="3">
        <f t="shared" si="21"/>
        <v>3.8469079589843749</v>
      </c>
      <c r="H348" s="3">
        <f t="shared" si="22"/>
        <v>-9.5957975387573242</v>
      </c>
      <c r="I348" s="3">
        <f t="shared" si="23"/>
        <v>-10.6118779296875</v>
      </c>
      <c r="K348" s="3">
        <v>-2.9287399999999999</v>
      </c>
      <c r="L348" s="3">
        <v>-10.676589999999999</v>
      </c>
      <c r="M348" s="1">
        <v>-4.5345800000000001</v>
      </c>
      <c r="N348" s="5">
        <v>-16.44877</v>
      </c>
    </row>
    <row r="349" spans="1:14" x14ac:dyDescent="0.25">
      <c r="A349" s="2">
        <v>-5.1355643272399902</v>
      </c>
      <c r="B349" s="2">
        <v>8926.138671875</v>
      </c>
      <c r="C349" s="2">
        <v>-8.6781997680664063</v>
      </c>
      <c r="D349" s="2">
        <v>-5725.49609375</v>
      </c>
      <c r="F349" s="3">
        <f t="shared" si="20"/>
        <v>-5.1355643272399902</v>
      </c>
      <c r="G349" s="3">
        <f t="shared" si="21"/>
        <v>8.926138671875</v>
      </c>
      <c r="H349" s="3">
        <f t="shared" si="22"/>
        <v>-8.6781997680664063</v>
      </c>
      <c r="I349" s="3">
        <f t="shared" si="23"/>
        <v>-5.7254960937500003</v>
      </c>
      <c r="K349" s="3">
        <v>-2.8991400000000001</v>
      </c>
      <c r="L349" s="3">
        <v>-10.61628</v>
      </c>
      <c r="M349" s="1">
        <v>-4.5048500000000002</v>
      </c>
      <c r="N349" s="5">
        <v>-16.447140000000001</v>
      </c>
    </row>
    <row r="350" spans="1:14" x14ac:dyDescent="0.25">
      <c r="A350" s="2">
        <v>-4.7000632286071777</v>
      </c>
      <c r="B350" s="2">
        <v>10034.830078125</v>
      </c>
      <c r="C350" s="2">
        <v>-7.3018021583557129</v>
      </c>
      <c r="D350" s="2">
        <v>1359.5191650390625</v>
      </c>
      <c r="F350" s="3">
        <f t="shared" si="20"/>
        <v>-4.7000632286071777</v>
      </c>
      <c r="G350" s="3">
        <f t="shared" si="21"/>
        <v>10.034830078124999</v>
      </c>
      <c r="H350" s="3">
        <f t="shared" si="22"/>
        <v>-7.3018021583557129</v>
      </c>
      <c r="I350" s="3">
        <f t="shared" si="23"/>
        <v>1.3595191650390626</v>
      </c>
      <c r="K350" s="3">
        <v>-2.8977499999999998</v>
      </c>
      <c r="L350" s="3">
        <v>-10.613429999999999</v>
      </c>
      <c r="M350" s="1">
        <v>-4.4751300000000001</v>
      </c>
      <c r="N350" s="5">
        <v>-16.44548</v>
      </c>
    </row>
    <row r="351" spans="1:14" x14ac:dyDescent="0.25">
      <c r="A351" s="2">
        <v>-4.0468125343322754</v>
      </c>
      <c r="B351" s="2">
        <v>10949.4677734375</v>
      </c>
      <c r="C351" s="2">
        <v>-6.7856531143188477</v>
      </c>
      <c r="D351" s="2">
        <v>3846.5283203125</v>
      </c>
      <c r="F351" s="3">
        <f t="shared" si="20"/>
        <v>-4.0468125343322754</v>
      </c>
      <c r="G351" s="3">
        <f t="shared" si="21"/>
        <v>10.949467773437499</v>
      </c>
      <c r="H351" s="3">
        <f t="shared" si="22"/>
        <v>-6.7856531143188477</v>
      </c>
      <c r="I351" s="3">
        <f t="shared" si="23"/>
        <v>3.8465283203124998</v>
      </c>
      <c r="K351" s="3">
        <v>-2.8967299999999998</v>
      </c>
      <c r="L351" s="3">
        <v>-10.611330000000001</v>
      </c>
      <c r="M351" s="1">
        <v>-4.4454099999999999</v>
      </c>
      <c r="N351" s="5">
        <v>-16.44379</v>
      </c>
    </row>
    <row r="352" spans="1:14" x14ac:dyDescent="0.25">
      <c r="A352" s="2">
        <v>-3.0669355392456055</v>
      </c>
      <c r="B352" s="2">
        <v>11711.28125</v>
      </c>
      <c r="C352" s="2">
        <v>-6.0114293098449707</v>
      </c>
      <c r="D352" s="2">
        <v>6676.16455078125</v>
      </c>
      <c r="F352" s="3">
        <f t="shared" si="20"/>
        <v>-3.0669355392456055</v>
      </c>
      <c r="G352" s="3">
        <f t="shared" si="21"/>
        <v>11.711281250000001</v>
      </c>
      <c r="H352" s="3">
        <f t="shared" si="22"/>
        <v>-6.0114293098449707</v>
      </c>
      <c r="I352" s="3">
        <f t="shared" si="23"/>
        <v>6.6761645507812499</v>
      </c>
      <c r="K352" s="3">
        <v>-2.8771800000000001</v>
      </c>
      <c r="L352" s="3">
        <v>-10.57094</v>
      </c>
      <c r="M352" s="1">
        <v>-4.41568</v>
      </c>
      <c r="N352" s="5">
        <v>-16.442049999999998</v>
      </c>
    </row>
    <row r="353" spans="1:14" x14ac:dyDescent="0.25">
      <c r="A353" s="2">
        <v>-1.5971205234527588</v>
      </c>
      <c r="B353" s="2">
        <v>12521.6455078125</v>
      </c>
      <c r="C353" s="2">
        <v>-4.8500938415527344</v>
      </c>
      <c r="D353" s="2">
        <v>9120.2841796875</v>
      </c>
      <c r="F353" s="3">
        <f t="shared" si="20"/>
        <v>-1.5971205234527588</v>
      </c>
      <c r="G353" s="3">
        <f t="shared" si="21"/>
        <v>12.521645507812501</v>
      </c>
      <c r="H353" s="3">
        <f t="shared" si="22"/>
        <v>-4.8500938415527344</v>
      </c>
      <c r="I353" s="3">
        <f t="shared" si="23"/>
        <v>9.1202841796875003</v>
      </c>
      <c r="K353" s="3">
        <v>-2.8695400000000002</v>
      </c>
      <c r="L353" s="3">
        <v>-10.55505</v>
      </c>
      <c r="M353" s="1">
        <v>-4.3859599999999999</v>
      </c>
      <c r="N353" s="5">
        <v>-16.440290000000001</v>
      </c>
    </row>
    <row r="354" spans="1:14" x14ac:dyDescent="0.25">
      <c r="A354" s="2">
        <v>-1.0459399223327637</v>
      </c>
      <c r="B354" s="2">
        <v>12750.46875</v>
      </c>
      <c r="C354" s="2">
        <v>-3.1080911159515381</v>
      </c>
      <c r="D354" s="2">
        <v>10905.859375</v>
      </c>
      <c r="F354" s="3">
        <f t="shared" si="20"/>
        <v>-1.0459399223327637</v>
      </c>
      <c r="G354" s="3">
        <f t="shared" si="21"/>
        <v>12.75046875</v>
      </c>
      <c r="H354" s="3">
        <f t="shared" si="22"/>
        <v>-3.1080911159515381</v>
      </c>
      <c r="I354" s="3">
        <f t="shared" si="23"/>
        <v>10.905859375</v>
      </c>
      <c r="K354" s="3">
        <v>-2.8399399999999999</v>
      </c>
      <c r="L354" s="3">
        <v>-10.492889999999999</v>
      </c>
      <c r="M354" s="1">
        <v>-4.3562399999999997</v>
      </c>
      <c r="N354" s="5">
        <v>-16.438490000000002</v>
      </c>
    </row>
    <row r="355" spans="1:14" x14ac:dyDescent="0.25">
      <c r="A355" s="2">
        <v>-0.21916891634464264</v>
      </c>
      <c r="B355" s="2">
        <v>13011.0419921875</v>
      </c>
      <c r="C355" s="2">
        <v>-0.49508646130561829</v>
      </c>
      <c r="D355" s="2">
        <v>12537.125</v>
      </c>
      <c r="F355" s="3">
        <f t="shared" si="20"/>
        <v>-0.21916891634464264</v>
      </c>
      <c r="G355" s="3">
        <f t="shared" si="21"/>
        <v>13.011041992187501</v>
      </c>
      <c r="H355" s="3">
        <f t="shared" si="22"/>
        <v>-0.49508646130561829</v>
      </c>
      <c r="I355" s="3">
        <f t="shared" si="23"/>
        <v>12.537125</v>
      </c>
      <c r="K355" s="3">
        <v>-2.8335599999999999</v>
      </c>
      <c r="L355" s="3">
        <v>-10.47935</v>
      </c>
      <c r="M355" s="1">
        <v>-4.3265099999999999</v>
      </c>
      <c r="N355" s="5">
        <v>-16.43665</v>
      </c>
    </row>
    <row r="356" spans="1:14" x14ac:dyDescent="0.25">
      <c r="A356" s="2">
        <v>1.1911520957946777</v>
      </c>
      <c r="B356" s="2">
        <v>13286.9111328125</v>
      </c>
      <c r="C356" s="2">
        <v>0.56558865308761597</v>
      </c>
      <c r="D356" s="2">
        <v>13067.7001953125</v>
      </c>
      <c r="F356" s="3">
        <f t="shared" si="20"/>
        <v>1.1911520957946777</v>
      </c>
      <c r="G356" s="3">
        <f t="shared" si="21"/>
        <v>13.2869111328125</v>
      </c>
      <c r="H356" s="3">
        <f t="shared" si="22"/>
        <v>0.56558865308761597</v>
      </c>
      <c r="I356" s="3">
        <f t="shared" si="23"/>
        <v>13.067700195312501</v>
      </c>
      <c r="K356" s="3">
        <v>-2.8103500000000001</v>
      </c>
      <c r="L356" s="3">
        <v>-10.4298</v>
      </c>
      <c r="M356" s="1">
        <v>-4.2967899999999997</v>
      </c>
      <c r="N356" s="5">
        <v>-16.43478</v>
      </c>
    </row>
    <row r="357" spans="1:14" x14ac:dyDescent="0.25">
      <c r="A357" s="2">
        <v>3.3614258766174316</v>
      </c>
      <c r="B357" s="2">
        <v>13575.890625</v>
      </c>
      <c r="C357" s="2">
        <v>2.2803728580474854</v>
      </c>
      <c r="D357" s="2">
        <v>13847.9599609375</v>
      </c>
      <c r="F357" s="3">
        <f t="shared" si="20"/>
        <v>3.3614258766174316</v>
      </c>
      <c r="G357" s="3">
        <f t="shared" si="21"/>
        <v>13.575890625</v>
      </c>
      <c r="H357" s="3">
        <f t="shared" si="22"/>
        <v>2.2803728580474854</v>
      </c>
      <c r="I357" s="3">
        <f t="shared" si="23"/>
        <v>13.8479599609375</v>
      </c>
      <c r="K357" s="3">
        <v>-2.7807499999999998</v>
      </c>
      <c r="L357" s="3">
        <v>-10.36576</v>
      </c>
      <c r="M357" s="1">
        <v>-4.2670700000000004</v>
      </c>
      <c r="N357" s="5">
        <v>-16.432860000000002</v>
      </c>
    </row>
    <row r="358" spans="1:14" x14ac:dyDescent="0.25">
      <c r="A358" s="2">
        <v>6.6168365478515625</v>
      </c>
      <c r="B358" s="2">
        <v>13858.892578125</v>
      </c>
      <c r="C358" s="2">
        <v>4.8525490760803223</v>
      </c>
      <c r="D358" s="2">
        <v>14837.583984375</v>
      </c>
      <c r="F358" s="3">
        <f t="shared" si="20"/>
        <v>6.6168365478515625</v>
      </c>
      <c r="G358" s="3">
        <f t="shared" si="21"/>
        <v>13.858892578124999</v>
      </c>
      <c r="H358" s="3">
        <f t="shared" si="22"/>
        <v>4.8525490760803223</v>
      </c>
      <c r="I358" s="3">
        <f t="shared" si="23"/>
        <v>14.837583984375</v>
      </c>
      <c r="K358" s="3">
        <v>-2.7689300000000001</v>
      </c>
      <c r="L358" s="3">
        <v>-10.33991</v>
      </c>
      <c r="M358" s="1">
        <v>-4.2373500000000002</v>
      </c>
      <c r="N358" s="5">
        <v>-16.430910000000001</v>
      </c>
    </row>
    <row r="359" spans="1:14" x14ac:dyDescent="0.25">
      <c r="A359" s="2">
        <v>11.49995231628418</v>
      </c>
      <c r="B359" s="2">
        <v>14071.31640625</v>
      </c>
      <c r="C359" s="2">
        <v>8.7108135223388672</v>
      </c>
      <c r="D359" s="2">
        <v>15931.556640625</v>
      </c>
      <c r="F359" s="3">
        <f t="shared" si="20"/>
        <v>11.49995231628418</v>
      </c>
      <c r="G359" s="3">
        <f t="shared" si="21"/>
        <v>14.07131640625</v>
      </c>
      <c r="H359" s="3">
        <f t="shared" si="22"/>
        <v>8.7108135223388672</v>
      </c>
      <c r="I359" s="3">
        <f t="shared" si="23"/>
        <v>15.931556640625001</v>
      </c>
      <c r="K359" s="3">
        <v>-2.75115</v>
      </c>
      <c r="L359" s="3">
        <v>-10.30077</v>
      </c>
      <c r="M359" s="1">
        <v>-4.2076200000000004</v>
      </c>
      <c r="N359" s="5">
        <v>-16.428920000000002</v>
      </c>
    </row>
    <row r="360" spans="1:14" x14ac:dyDescent="0.25">
      <c r="A360" s="2">
        <v>12.720731735229492</v>
      </c>
      <c r="B360" s="2">
        <v>14110.51171875</v>
      </c>
      <c r="C360" s="2">
        <v>11.751869201660156</v>
      </c>
      <c r="D360" s="2">
        <v>16525.119140625</v>
      </c>
      <c r="F360" s="3">
        <f t="shared" si="20"/>
        <v>12.720731735229492</v>
      </c>
      <c r="G360" s="3">
        <f t="shared" si="21"/>
        <v>14.110511718750001</v>
      </c>
      <c r="H360" s="3">
        <f t="shared" si="22"/>
        <v>11.751869201660156</v>
      </c>
      <c r="I360" s="3">
        <f t="shared" si="23"/>
        <v>16.525119140625002</v>
      </c>
      <c r="K360" s="3">
        <v>-2.7215500000000001</v>
      </c>
      <c r="L360" s="3">
        <v>-10.234819999999999</v>
      </c>
      <c r="M360" s="1">
        <v>-4.1779000000000002</v>
      </c>
      <c r="N360" s="5">
        <v>-16.4269</v>
      </c>
    </row>
    <row r="361" spans="1:14" x14ac:dyDescent="0.25">
      <c r="A361" s="2">
        <v>12.308536529541016</v>
      </c>
      <c r="B361" s="2">
        <v>11883.6298828125</v>
      </c>
      <c r="C361" s="2">
        <v>11.390177726745605</v>
      </c>
      <c r="D361" s="2">
        <v>14494.9970703125</v>
      </c>
      <c r="F361" s="3">
        <f t="shared" si="20"/>
        <v>12.308536529541016</v>
      </c>
      <c r="G361" s="3">
        <f t="shared" si="21"/>
        <v>11.8836298828125</v>
      </c>
      <c r="H361" s="3">
        <f t="shared" si="22"/>
        <v>11.390177726745605</v>
      </c>
      <c r="I361" s="3">
        <f t="shared" si="23"/>
        <v>14.4949970703125</v>
      </c>
      <c r="K361" s="3">
        <v>-2.6919599999999999</v>
      </c>
      <c r="L361" s="3">
        <v>-10.167899999999999</v>
      </c>
      <c r="M361" s="1">
        <v>-4.14818</v>
      </c>
      <c r="N361" s="5">
        <v>-16.42483</v>
      </c>
    </row>
    <row r="362" spans="1:14" x14ac:dyDescent="0.25">
      <c r="A362" s="2">
        <v>10.477474212646484</v>
      </c>
      <c r="B362" s="2">
        <v>2479.823486328125</v>
      </c>
      <c r="C362" s="2">
        <v>11.028486251831055</v>
      </c>
      <c r="D362" s="2">
        <v>12467.3125</v>
      </c>
      <c r="F362" s="3">
        <f t="shared" si="20"/>
        <v>10.477474212646484</v>
      </c>
      <c r="G362" s="3">
        <f t="shared" si="21"/>
        <v>2.479823486328125</v>
      </c>
      <c r="H362" s="3">
        <f t="shared" si="22"/>
        <v>11.028486251831055</v>
      </c>
      <c r="I362" s="3">
        <f t="shared" si="23"/>
        <v>12.4673125</v>
      </c>
      <c r="K362" s="3">
        <v>-2.6623600000000001</v>
      </c>
      <c r="L362" s="3">
        <v>-10.1</v>
      </c>
      <c r="M362" s="1">
        <v>-4.1184500000000002</v>
      </c>
      <c r="N362" s="5">
        <v>-16.422709999999999</v>
      </c>
    </row>
    <row r="363" spans="1:14" x14ac:dyDescent="0.25">
      <c r="A363" s="2">
        <v>9.7908258438110352</v>
      </c>
      <c r="B363" s="2">
        <v>-869.61102294921875</v>
      </c>
      <c r="C363" s="2">
        <v>10.485949516296387</v>
      </c>
      <c r="D363" s="2">
        <v>9491.3447265625</v>
      </c>
      <c r="F363" s="3">
        <f t="shared" si="20"/>
        <v>9.7908258438110352</v>
      </c>
      <c r="G363" s="3">
        <f t="shared" si="21"/>
        <v>-0.86961102294921877</v>
      </c>
      <c r="H363" s="3">
        <f t="shared" si="22"/>
        <v>10.485949516296387</v>
      </c>
      <c r="I363" s="3">
        <f t="shared" si="23"/>
        <v>9.4913447265625006</v>
      </c>
      <c r="K363" s="3">
        <v>-2.6327600000000002</v>
      </c>
      <c r="L363" s="3">
        <v>-10.03112</v>
      </c>
      <c r="M363" s="1">
        <v>-4.08873</v>
      </c>
      <c r="N363" s="5">
        <v>-16.420559999999998</v>
      </c>
    </row>
    <row r="364" spans="1:14" x14ac:dyDescent="0.25">
      <c r="A364" s="2">
        <v>8.7608537673950195</v>
      </c>
      <c r="B364" s="2">
        <v>-5581.41015625</v>
      </c>
      <c r="C364" s="2">
        <v>9.6721439361572266</v>
      </c>
      <c r="D364" s="2">
        <v>5146.9814453125</v>
      </c>
      <c r="F364" s="3">
        <f t="shared" si="20"/>
        <v>8.7608537673950195</v>
      </c>
      <c r="G364" s="3">
        <f t="shared" si="21"/>
        <v>-5.5814101562499996</v>
      </c>
      <c r="H364" s="3">
        <f t="shared" si="22"/>
        <v>9.6721439361572266</v>
      </c>
      <c r="I364" s="3">
        <f t="shared" si="23"/>
        <v>5.1469814453125</v>
      </c>
      <c r="K364" s="3">
        <v>-2.61497</v>
      </c>
      <c r="L364" s="3">
        <v>-9.9892299999999992</v>
      </c>
      <c r="M364" s="1">
        <v>-4.0590099999999998</v>
      </c>
      <c r="N364" s="5">
        <v>-16.41836</v>
      </c>
    </row>
    <row r="365" spans="1:14" x14ac:dyDescent="0.25">
      <c r="A365" s="2">
        <v>7.2158942222595215</v>
      </c>
      <c r="B365" s="2">
        <v>-10496.9462890625</v>
      </c>
      <c r="C365" s="2">
        <v>8.4514360427856445</v>
      </c>
      <c r="D365" s="2">
        <v>-1165.20849609375</v>
      </c>
      <c r="F365" s="3">
        <f t="shared" si="20"/>
        <v>7.2158942222595215</v>
      </c>
      <c r="G365" s="3">
        <f t="shared" si="21"/>
        <v>-10.4969462890625</v>
      </c>
      <c r="H365" s="3">
        <f t="shared" si="22"/>
        <v>8.4514360427856445</v>
      </c>
      <c r="I365" s="3">
        <f t="shared" si="23"/>
        <v>-1.1652084960937501</v>
      </c>
      <c r="K365" s="3">
        <v>-2.6031599999999999</v>
      </c>
      <c r="L365" s="3">
        <v>-9.9612400000000001</v>
      </c>
      <c r="M365" s="1">
        <v>-4.02928</v>
      </c>
      <c r="N365" s="5">
        <v>-16.416119999999999</v>
      </c>
    </row>
    <row r="366" spans="1:14" x14ac:dyDescent="0.25">
      <c r="A366" s="2">
        <v>6.6365346908569336</v>
      </c>
      <c r="B366" s="2">
        <v>-11133.65625</v>
      </c>
      <c r="C366" s="2">
        <v>6.6203732490539551</v>
      </c>
      <c r="D366" s="2">
        <v>-8201.0224609375</v>
      </c>
      <c r="F366" s="3">
        <f t="shared" si="20"/>
        <v>6.6365346908569336</v>
      </c>
      <c r="G366" s="3">
        <f t="shared" si="21"/>
        <v>-11.13365625</v>
      </c>
      <c r="H366" s="3">
        <f t="shared" si="22"/>
        <v>6.6203732490539551</v>
      </c>
      <c r="I366" s="3">
        <f t="shared" si="23"/>
        <v>-8.2010224609374998</v>
      </c>
      <c r="K366" s="3">
        <v>-2.5735700000000001</v>
      </c>
      <c r="L366" s="3">
        <v>-9.8903700000000008</v>
      </c>
      <c r="M366" s="1">
        <v>-3.9995599999999998</v>
      </c>
      <c r="N366" s="5">
        <v>-16.413830000000001</v>
      </c>
    </row>
    <row r="367" spans="1:14" x14ac:dyDescent="0.25">
      <c r="A367" s="2">
        <v>5.7674956321716309</v>
      </c>
      <c r="B367" s="2">
        <v>-11750.8095703125</v>
      </c>
      <c r="C367" s="2">
        <v>5.9337248802185059</v>
      </c>
      <c r="D367" s="2">
        <v>-9327.3173828125</v>
      </c>
      <c r="F367" s="3">
        <f t="shared" si="20"/>
        <v>5.7674956321716309</v>
      </c>
      <c r="G367" s="3">
        <f t="shared" si="21"/>
        <v>-11.7508095703125</v>
      </c>
      <c r="H367" s="3">
        <f t="shared" si="22"/>
        <v>5.9337248802185059</v>
      </c>
      <c r="I367" s="3">
        <f t="shared" si="23"/>
        <v>-9.3273173828125007</v>
      </c>
      <c r="K367" s="3">
        <v>-2.54935</v>
      </c>
      <c r="L367" s="3">
        <v>-9.8316400000000002</v>
      </c>
      <c r="M367" s="1">
        <v>-3.96984</v>
      </c>
      <c r="N367" s="5">
        <v>-16.4115</v>
      </c>
    </row>
    <row r="368" spans="1:14" x14ac:dyDescent="0.25">
      <c r="A368" s="2">
        <v>4.4639363288879395</v>
      </c>
      <c r="B368" s="2">
        <v>-12465.154296875</v>
      </c>
      <c r="C368" s="2">
        <v>4.903752326965332</v>
      </c>
      <c r="D368" s="2">
        <v>-10387.474609375</v>
      </c>
      <c r="F368" s="3">
        <f t="shared" si="20"/>
        <v>4.4639363288879395</v>
      </c>
      <c r="G368" s="3">
        <f t="shared" si="21"/>
        <v>-12.465154296874999</v>
      </c>
      <c r="H368" s="3">
        <f t="shared" si="22"/>
        <v>4.903752326965332</v>
      </c>
      <c r="I368" s="3">
        <f t="shared" si="23"/>
        <v>-10.387474609374999</v>
      </c>
      <c r="K368" s="3">
        <v>-2.5439699999999998</v>
      </c>
      <c r="L368" s="3">
        <v>-9.8184900000000006</v>
      </c>
      <c r="M368" s="1">
        <v>-3.9401099999999998</v>
      </c>
      <c r="N368" s="5">
        <v>-16.409120000000001</v>
      </c>
    </row>
    <row r="369" spans="1:14" x14ac:dyDescent="0.25">
      <c r="A369" s="2">
        <v>2.5085980892181396</v>
      </c>
      <c r="B369" s="2">
        <v>-13082.9833984375</v>
      </c>
      <c r="C369" s="2">
        <v>3.3587934970855713</v>
      </c>
      <c r="D369" s="2">
        <v>-11552.0322265625</v>
      </c>
      <c r="F369" s="3">
        <f t="shared" si="20"/>
        <v>2.5085980892181396</v>
      </c>
      <c r="G369" s="3">
        <f t="shared" si="21"/>
        <v>-13.0829833984375</v>
      </c>
      <c r="H369" s="3">
        <f t="shared" si="22"/>
        <v>3.3587934970855713</v>
      </c>
      <c r="I369" s="3">
        <f t="shared" si="23"/>
        <v>-11.552032226562501</v>
      </c>
      <c r="K369" s="3">
        <v>-2.5239500000000001</v>
      </c>
      <c r="L369" s="3">
        <v>-9.7693100000000008</v>
      </c>
      <c r="M369" s="1">
        <v>-3.91039</v>
      </c>
      <c r="N369" s="5">
        <v>-16.406690000000001</v>
      </c>
    </row>
    <row r="370" spans="1:14" x14ac:dyDescent="0.25">
      <c r="A370" s="2">
        <v>1.775346040725708</v>
      </c>
      <c r="B370" s="2">
        <v>-13224.640625</v>
      </c>
      <c r="C370" s="2">
        <v>1.0413553714752197</v>
      </c>
      <c r="D370" s="2">
        <v>-12817.01953125</v>
      </c>
      <c r="F370" s="3">
        <f t="shared" si="20"/>
        <v>1.775346040725708</v>
      </c>
      <c r="G370" s="3">
        <f t="shared" si="21"/>
        <v>-13.224640624999999</v>
      </c>
      <c r="H370" s="3">
        <f t="shared" si="22"/>
        <v>1.0413553714752197</v>
      </c>
      <c r="I370" s="3">
        <f t="shared" si="23"/>
        <v>-12.817019531250001</v>
      </c>
      <c r="K370" s="3">
        <v>-2.51437</v>
      </c>
      <c r="L370" s="3">
        <v>-9.7455999999999996</v>
      </c>
      <c r="M370" s="1">
        <v>-3.8806699999999998</v>
      </c>
      <c r="N370" s="5">
        <v>-16.404219999999999</v>
      </c>
    </row>
    <row r="371" spans="1:14" x14ac:dyDescent="0.25">
      <c r="A371" s="2">
        <v>0.67546814680099487</v>
      </c>
      <c r="B371" s="2">
        <v>-13400.966796875</v>
      </c>
      <c r="C371" s="2">
        <v>-2.4349431991577148</v>
      </c>
      <c r="D371" s="2">
        <v>-14289.9345703125</v>
      </c>
      <c r="F371" s="3">
        <f t="shared" si="20"/>
        <v>0.67546814680099487</v>
      </c>
      <c r="G371" s="3">
        <f t="shared" si="21"/>
        <v>-13.400966796875</v>
      </c>
      <c r="H371" s="3">
        <f t="shared" si="22"/>
        <v>-2.4349431991577148</v>
      </c>
      <c r="I371" s="3">
        <f t="shared" si="23"/>
        <v>-14.2899345703125</v>
      </c>
      <c r="K371" s="3">
        <v>-2.5061300000000002</v>
      </c>
      <c r="L371" s="3">
        <v>-9.7251200000000004</v>
      </c>
      <c r="M371" s="1">
        <v>-3.85094</v>
      </c>
      <c r="N371" s="5">
        <v>-16.401689999999999</v>
      </c>
    </row>
    <row r="372" spans="1:14" x14ac:dyDescent="0.25">
      <c r="A372" s="2">
        <v>-0.97440528869628906</v>
      </c>
      <c r="B372" s="2">
        <v>-13595.5166015625</v>
      </c>
      <c r="C372" s="2">
        <v>-7.6494817733764648</v>
      </c>
      <c r="D372" s="2">
        <v>-15717.1513671875</v>
      </c>
      <c r="F372" s="3">
        <f t="shared" si="20"/>
        <v>-0.97440528869628906</v>
      </c>
      <c r="G372" s="3">
        <f t="shared" si="21"/>
        <v>-13.595516601562499</v>
      </c>
      <c r="H372" s="3">
        <f t="shared" si="22"/>
        <v>-7.6494817733764648</v>
      </c>
      <c r="I372" s="3">
        <f t="shared" si="23"/>
        <v>-15.717151367187499</v>
      </c>
      <c r="K372" s="3">
        <v>-2.4847700000000001</v>
      </c>
      <c r="L372" s="3">
        <v>-9.6716899999999999</v>
      </c>
      <c r="M372" s="1">
        <v>-3.8212199999999998</v>
      </c>
      <c r="N372" s="5">
        <v>-16.39912</v>
      </c>
    </row>
    <row r="373" spans="1:14" x14ac:dyDescent="0.25">
      <c r="A373" s="2">
        <v>-3.4492740631103516</v>
      </c>
      <c r="B373" s="2">
        <v>-13801.8427734375</v>
      </c>
      <c r="C373" s="2">
        <v>-8.9531164169311523</v>
      </c>
      <c r="D373" s="2">
        <v>-15975.9052734375</v>
      </c>
      <c r="F373" s="3">
        <f t="shared" si="20"/>
        <v>-3.4492740631103516</v>
      </c>
      <c r="G373" s="3">
        <f t="shared" si="21"/>
        <v>-13.8018427734375</v>
      </c>
      <c r="H373" s="3">
        <f t="shared" si="22"/>
        <v>-8.9531164169311523</v>
      </c>
      <c r="I373" s="3">
        <f t="shared" si="23"/>
        <v>-15.975905273437499</v>
      </c>
      <c r="K373" s="3">
        <v>-2.4551799999999999</v>
      </c>
      <c r="L373" s="3">
        <v>-9.5967500000000001</v>
      </c>
      <c r="M373" s="1">
        <v>-3.7915000000000001</v>
      </c>
      <c r="N373" s="5">
        <v>-16.39649</v>
      </c>
    </row>
    <row r="374" spans="1:14" x14ac:dyDescent="0.25">
      <c r="A374" s="2">
        <v>-7.1615772247314453</v>
      </c>
      <c r="B374" s="2">
        <v>-13974.5947265625</v>
      </c>
      <c r="C374" s="2">
        <v>-10.25675106048584</v>
      </c>
      <c r="D374" s="2">
        <v>-16189.1162109375</v>
      </c>
      <c r="F374" s="3">
        <f t="shared" si="20"/>
        <v>-7.1615772247314453</v>
      </c>
      <c r="G374" s="3">
        <f t="shared" si="21"/>
        <v>-13.974594726562501</v>
      </c>
      <c r="H374" s="3">
        <f t="shared" si="22"/>
        <v>-10.25675106048584</v>
      </c>
      <c r="I374" s="3">
        <f t="shared" si="23"/>
        <v>-16.189116210937499</v>
      </c>
      <c r="K374" s="3">
        <v>-2.4431799999999999</v>
      </c>
      <c r="L374" s="3">
        <v>-9.5660900000000009</v>
      </c>
      <c r="M374" s="1">
        <v>-3.7617699999999998</v>
      </c>
      <c r="N374" s="5">
        <v>-16.393809999999998</v>
      </c>
    </row>
    <row r="375" spans="1:14" x14ac:dyDescent="0.25">
      <c r="A375" s="2">
        <v>-12.730031967163086</v>
      </c>
      <c r="B375" s="2">
        <v>-14070.7666015625</v>
      </c>
      <c r="C375" s="2">
        <v>-12.212203025817871</v>
      </c>
      <c r="D375" s="2">
        <v>-16436.830078125</v>
      </c>
      <c r="F375" s="3">
        <f t="shared" si="20"/>
        <v>-12.730031967163086</v>
      </c>
      <c r="G375" s="3">
        <f t="shared" si="21"/>
        <v>-14.0707666015625</v>
      </c>
      <c r="H375" s="3">
        <f t="shared" si="22"/>
        <v>-12.212203025817871</v>
      </c>
      <c r="I375" s="3">
        <f t="shared" si="23"/>
        <v>-16.436830078124999</v>
      </c>
      <c r="K375" s="3">
        <v>-2.4255800000000001</v>
      </c>
      <c r="L375" s="3">
        <v>-9.5207800000000002</v>
      </c>
      <c r="M375" s="1">
        <v>-3.7320500000000001</v>
      </c>
      <c r="N375" s="5">
        <v>-16.391069999999999</v>
      </c>
    </row>
    <row r="376" spans="1:14" x14ac:dyDescent="0.25">
      <c r="A376" s="2">
        <v>-12.848979949951172</v>
      </c>
      <c r="B376" s="2">
        <v>-14072.607421875</v>
      </c>
      <c r="C376" s="2">
        <v>-12.945497512817383</v>
      </c>
      <c r="D376" s="2">
        <v>-16520.171875</v>
      </c>
      <c r="F376" s="3">
        <f t="shared" si="20"/>
        <v>-12.848979949951172</v>
      </c>
      <c r="G376" s="3">
        <f t="shared" si="21"/>
        <v>-14.072607421875</v>
      </c>
      <c r="H376" s="3">
        <f t="shared" si="22"/>
        <v>-12.945497512817383</v>
      </c>
      <c r="I376" s="3">
        <f t="shared" si="23"/>
        <v>-16.520171874999999</v>
      </c>
      <c r="K376" s="3">
        <v>-2.4163000000000001</v>
      </c>
      <c r="L376" s="3">
        <v>-9.4967500000000005</v>
      </c>
      <c r="M376" s="1">
        <v>-3.7023299999999999</v>
      </c>
      <c r="N376" s="5">
        <v>-16.388280000000002</v>
      </c>
    </row>
    <row r="377" spans="1:14" x14ac:dyDescent="0.25">
      <c r="A377" s="2">
        <v>-13.027401924133301</v>
      </c>
      <c r="B377" s="2">
        <v>-14074.4794921875</v>
      </c>
      <c r="C377" s="2">
        <v>-13.029522895812988</v>
      </c>
      <c r="D377" s="2">
        <v>-16529.59375</v>
      </c>
      <c r="F377" s="3">
        <f t="shared" si="20"/>
        <v>-13.027401924133301</v>
      </c>
      <c r="G377" s="3">
        <f t="shared" si="21"/>
        <v>-14.0744794921875</v>
      </c>
      <c r="H377" s="3">
        <f t="shared" si="22"/>
        <v>-13.029522895812988</v>
      </c>
      <c r="I377" s="3">
        <f t="shared" si="23"/>
        <v>-16.52959375</v>
      </c>
      <c r="K377" s="3">
        <v>-2.3959800000000002</v>
      </c>
      <c r="L377" s="3">
        <v>-9.4437700000000007</v>
      </c>
      <c r="M377" s="1">
        <v>-3.6726000000000001</v>
      </c>
      <c r="N377" s="5">
        <v>-16.385439999999999</v>
      </c>
    </row>
    <row r="378" spans="1:14" x14ac:dyDescent="0.25">
      <c r="A378" s="2">
        <v>-12.954975128173828</v>
      </c>
      <c r="B378" s="2">
        <v>-13686.236328125</v>
      </c>
      <c r="C378" s="2">
        <v>-12.617068290710449</v>
      </c>
      <c r="D378" s="2">
        <v>-14253.564453125</v>
      </c>
      <c r="F378" s="3">
        <f t="shared" si="20"/>
        <v>-12.954975128173828</v>
      </c>
      <c r="G378" s="3">
        <f t="shared" si="21"/>
        <v>-13.686236328125</v>
      </c>
      <c r="H378" s="3">
        <f t="shared" si="22"/>
        <v>-12.617068290710449</v>
      </c>
      <c r="I378" s="3">
        <f t="shared" si="23"/>
        <v>-14.253564453125</v>
      </c>
      <c r="K378" s="3">
        <v>-2.3879199999999998</v>
      </c>
      <c r="L378" s="3">
        <v>-9.4226100000000006</v>
      </c>
      <c r="M378" s="1">
        <v>-3.6428799999999999</v>
      </c>
      <c r="N378" s="5">
        <v>-16.382539999999999</v>
      </c>
    </row>
    <row r="379" spans="1:14" x14ac:dyDescent="0.25">
      <c r="A379" s="2">
        <v>-12.553548812866211</v>
      </c>
      <c r="B379" s="2">
        <v>-11530.251953125</v>
      </c>
      <c r="C379" s="2">
        <v>-11.998387336730957</v>
      </c>
      <c r="D379" s="2">
        <v>-10862.4150390625</v>
      </c>
      <c r="F379" s="3">
        <f t="shared" si="20"/>
        <v>-12.553548812866211</v>
      </c>
      <c r="G379" s="3">
        <f t="shared" si="21"/>
        <v>-11.530251953124999</v>
      </c>
      <c r="H379" s="3">
        <f t="shared" si="22"/>
        <v>-11.998387336730957</v>
      </c>
      <c r="I379" s="3">
        <f t="shared" si="23"/>
        <v>-10.862415039062499</v>
      </c>
      <c r="K379" s="3">
        <v>-2.3821599999999998</v>
      </c>
      <c r="L379" s="3">
        <v>-9.4074600000000004</v>
      </c>
      <c r="M379" s="1">
        <v>-3.6131600000000001</v>
      </c>
      <c r="N379" s="5">
        <v>-16.379570000000001</v>
      </c>
    </row>
    <row r="380" spans="1:14" x14ac:dyDescent="0.25">
      <c r="A380" s="2">
        <v>-11.951410293579102</v>
      </c>
      <c r="B380" s="2">
        <v>-8379.158203125</v>
      </c>
      <c r="C380" s="2">
        <v>-11.070364952087402</v>
      </c>
      <c r="D380" s="2">
        <v>-5987.8037109375</v>
      </c>
      <c r="F380" s="3">
        <f t="shared" si="20"/>
        <v>-11.951410293579102</v>
      </c>
      <c r="G380" s="3">
        <f t="shared" si="21"/>
        <v>-8.3791582031249998</v>
      </c>
      <c r="H380" s="3">
        <f t="shared" si="22"/>
        <v>-11.070364952087402</v>
      </c>
      <c r="I380" s="3">
        <f t="shared" si="23"/>
        <v>-5.9878037109375004</v>
      </c>
      <c r="K380" s="3">
        <v>-2.3663799999999999</v>
      </c>
      <c r="L380" s="3">
        <v>-9.3657199999999996</v>
      </c>
      <c r="M380" s="1">
        <v>-3.5834299999999999</v>
      </c>
      <c r="N380" s="5">
        <v>-16.376550000000002</v>
      </c>
    </row>
    <row r="381" spans="1:14" x14ac:dyDescent="0.25">
      <c r="A381" s="2">
        <v>-11.048201560974121</v>
      </c>
      <c r="B381" s="2">
        <v>-3770.89208984375</v>
      </c>
      <c r="C381" s="2">
        <v>-9.6783323287963867</v>
      </c>
      <c r="D381" s="2">
        <v>984.2327880859375</v>
      </c>
      <c r="F381" s="3">
        <f t="shared" si="20"/>
        <v>-11.048201560974121</v>
      </c>
      <c r="G381" s="3">
        <f t="shared" si="21"/>
        <v>-3.7708920898437501</v>
      </c>
      <c r="H381" s="3">
        <f t="shared" si="22"/>
        <v>-9.6783323287963867</v>
      </c>
      <c r="I381" s="3">
        <f t="shared" si="23"/>
        <v>0.9842327880859375</v>
      </c>
      <c r="K381" s="3">
        <v>-2.3489499999999999</v>
      </c>
      <c r="L381" s="3">
        <v>-9.3192699999999995</v>
      </c>
      <c r="M381" s="1">
        <v>-3.5537100000000001</v>
      </c>
      <c r="N381" s="5">
        <v>-16.373470000000001</v>
      </c>
    </row>
    <row r="382" spans="1:14" x14ac:dyDescent="0.25">
      <c r="A382" s="2">
        <v>-9.6933889389038086</v>
      </c>
      <c r="B382" s="2">
        <v>2536.088623046875</v>
      </c>
      <c r="C382" s="2">
        <v>-9.1563196182250977</v>
      </c>
      <c r="D382" s="2">
        <v>3316.444580078125</v>
      </c>
      <c r="F382" s="3">
        <f t="shared" si="20"/>
        <v>-9.6933889389038086</v>
      </c>
      <c r="G382" s="3">
        <f t="shared" si="21"/>
        <v>2.5360886230468749</v>
      </c>
      <c r="H382" s="3">
        <f t="shared" si="22"/>
        <v>-9.1563196182250977</v>
      </c>
      <c r="I382" s="3">
        <f t="shared" si="23"/>
        <v>3.3164445800781248</v>
      </c>
      <c r="K382" s="3">
        <v>-2.3367900000000001</v>
      </c>
      <c r="L382" s="3">
        <v>-9.2866199999999992</v>
      </c>
      <c r="M382" s="1">
        <v>-3.52399</v>
      </c>
      <c r="N382" s="5">
        <v>-16.370329999999999</v>
      </c>
    </row>
    <row r="383" spans="1:14" x14ac:dyDescent="0.25">
      <c r="A383" s="2">
        <v>-7.6611695289611816</v>
      </c>
      <c r="B383" s="2">
        <v>9861.4892578125</v>
      </c>
      <c r="C383" s="2">
        <v>-8.3733015060424805</v>
      </c>
      <c r="D383" s="2">
        <v>6047.67919921875</v>
      </c>
      <c r="F383" s="3">
        <f t="shared" si="20"/>
        <v>-7.6611695289611816</v>
      </c>
      <c r="G383" s="3">
        <f t="shared" si="21"/>
        <v>9.8614892578125009</v>
      </c>
      <c r="H383" s="3">
        <f t="shared" si="22"/>
        <v>-8.3733015060424805</v>
      </c>
      <c r="I383" s="3">
        <f t="shared" si="23"/>
        <v>6.0476791992187504</v>
      </c>
      <c r="K383" s="3">
        <v>-2.3071899999999999</v>
      </c>
      <c r="L383" s="3">
        <v>-9.2064599999999999</v>
      </c>
      <c r="M383" s="1">
        <v>-3.4942600000000001</v>
      </c>
      <c r="N383" s="5">
        <v>-16.36713</v>
      </c>
    </row>
    <row r="384" spans="1:14" x14ac:dyDescent="0.25">
      <c r="A384" s="2">
        <v>-7.1531147956848145</v>
      </c>
      <c r="B384" s="2">
        <v>10518.6494140625</v>
      </c>
      <c r="C384" s="2">
        <v>-7.1987733840942383</v>
      </c>
      <c r="D384" s="2">
        <v>8007.0322265625</v>
      </c>
      <c r="F384" s="3">
        <f t="shared" si="20"/>
        <v>-7.1531147956848145</v>
      </c>
      <c r="G384" s="3">
        <f t="shared" si="21"/>
        <v>10.5186494140625</v>
      </c>
      <c r="H384" s="3">
        <f t="shared" si="22"/>
        <v>-7.1987733840942383</v>
      </c>
      <c r="I384" s="3">
        <f t="shared" si="23"/>
        <v>8.0070322265624991</v>
      </c>
      <c r="K384" s="3">
        <v>-2.27759</v>
      </c>
      <c r="L384" s="3">
        <v>-9.1252499999999994</v>
      </c>
      <c r="M384" s="1">
        <v>-3.46454</v>
      </c>
      <c r="N384" s="5">
        <v>-16.363859999999999</v>
      </c>
    </row>
    <row r="385" spans="1:14" x14ac:dyDescent="0.25">
      <c r="A385" s="2">
        <v>-6.6450600624084473</v>
      </c>
      <c r="B385" s="2">
        <v>10992.853515625</v>
      </c>
      <c r="C385" s="2">
        <v>-5.4369816780090332</v>
      </c>
      <c r="D385" s="2">
        <v>9996.19921875</v>
      </c>
      <c r="F385" s="3">
        <f t="shared" si="20"/>
        <v>-6.6450600624084473</v>
      </c>
      <c r="G385" s="3">
        <f t="shared" si="21"/>
        <v>10.992853515625001</v>
      </c>
      <c r="H385" s="3">
        <f t="shared" si="22"/>
        <v>-5.4369816780090332</v>
      </c>
      <c r="I385" s="3">
        <f t="shared" si="23"/>
        <v>9.9961992187500002</v>
      </c>
      <c r="K385" s="3">
        <v>-2.26308</v>
      </c>
      <c r="L385" s="3">
        <v>-9.0850500000000007</v>
      </c>
      <c r="M385" s="1">
        <v>-3.4348200000000002</v>
      </c>
      <c r="N385" s="5">
        <v>-16.360520000000001</v>
      </c>
    </row>
    <row r="386" spans="1:14" x14ac:dyDescent="0.25">
      <c r="A386" s="2">
        <v>-5.8829779624938965</v>
      </c>
      <c r="B386" s="2">
        <v>11566.349609375</v>
      </c>
      <c r="C386" s="2">
        <v>-2.7942938804626465</v>
      </c>
      <c r="D386" s="2">
        <v>11824.8984375</v>
      </c>
      <c r="F386" s="3">
        <f t="shared" si="20"/>
        <v>-5.8829779624938965</v>
      </c>
      <c r="G386" s="3">
        <f t="shared" si="21"/>
        <v>11.566349609374999</v>
      </c>
      <c r="H386" s="3">
        <f t="shared" si="22"/>
        <v>-2.7942938804626465</v>
      </c>
      <c r="I386" s="3">
        <f t="shared" si="23"/>
        <v>11.8248984375</v>
      </c>
      <c r="K386" s="3">
        <v>-2.2479900000000002</v>
      </c>
      <c r="L386" s="3">
        <v>-9.0429700000000004</v>
      </c>
      <c r="M386" s="1">
        <v>-3.40509</v>
      </c>
      <c r="N386" s="5">
        <v>-16.357119999999998</v>
      </c>
    </row>
    <row r="387" spans="1:14" x14ac:dyDescent="0.25">
      <c r="A387" s="2">
        <v>-4.7398548126220703</v>
      </c>
      <c r="B387" s="2">
        <v>12224.205078125</v>
      </c>
      <c r="C387" s="2">
        <v>1.1698054075241089</v>
      </c>
      <c r="D387" s="2">
        <v>13717.3046875</v>
      </c>
      <c r="F387" s="3">
        <f t="shared" si="20"/>
        <v>-4.7398548126220703</v>
      </c>
      <c r="G387" s="3">
        <f t="shared" si="21"/>
        <v>12.224205078124999</v>
      </c>
      <c r="H387" s="3">
        <f t="shared" si="22"/>
        <v>1.1698054075241089</v>
      </c>
      <c r="I387" s="3">
        <f t="shared" si="23"/>
        <v>13.7173046875</v>
      </c>
      <c r="K387" s="3">
        <v>-2.24472</v>
      </c>
      <c r="L387" s="3">
        <v>-9.0337999999999994</v>
      </c>
      <c r="M387" s="1">
        <v>-3.3753700000000002</v>
      </c>
      <c r="N387" s="5">
        <v>-16.353649999999998</v>
      </c>
    </row>
    <row r="388" spans="1:14" x14ac:dyDescent="0.25">
      <c r="A388" s="2">
        <v>-3.0251700878143311</v>
      </c>
      <c r="B388" s="2">
        <v>12856.291015625</v>
      </c>
      <c r="C388" s="2">
        <v>2.6564033031463623</v>
      </c>
      <c r="D388" s="2">
        <v>14304.2236328125</v>
      </c>
      <c r="F388" s="3">
        <f t="shared" si="20"/>
        <v>-3.0251700878143311</v>
      </c>
      <c r="G388" s="3">
        <f t="shared" si="21"/>
        <v>12.856291015625001</v>
      </c>
      <c r="H388" s="3">
        <f t="shared" si="22"/>
        <v>2.6564033031463623</v>
      </c>
      <c r="I388" s="3">
        <f t="shared" si="23"/>
        <v>14.3042236328125</v>
      </c>
      <c r="K388" s="3">
        <v>-2.2183999999999999</v>
      </c>
      <c r="L388" s="3">
        <v>-8.9596199999999993</v>
      </c>
      <c r="M388" s="1">
        <v>-3.34565</v>
      </c>
      <c r="N388" s="5">
        <v>-16.350110000000001</v>
      </c>
    </row>
    <row r="389" spans="1:14" x14ac:dyDescent="0.25">
      <c r="A389" s="2">
        <v>-2.3821632862091064</v>
      </c>
      <c r="B389" s="2">
        <v>13006.90234375</v>
      </c>
      <c r="C389" s="2">
        <v>4.8863005638122559</v>
      </c>
      <c r="D389" s="2">
        <v>15061.7109375</v>
      </c>
      <c r="F389" s="3">
        <f t="shared" ref="F389:F452" si="24">A389</f>
        <v>-2.3821632862091064</v>
      </c>
      <c r="G389" s="3">
        <f t="shared" ref="G389:G452" si="25">B389/1000</f>
        <v>13.006902343749999</v>
      </c>
      <c r="H389" s="3">
        <f t="shared" ref="H389:H452" si="26">C389</f>
        <v>4.8863005638122559</v>
      </c>
      <c r="I389" s="3">
        <f t="shared" ref="I389:I452" si="27">D389/1000</f>
        <v>15.061710937499999</v>
      </c>
      <c r="K389" s="3">
        <v>-2.19909</v>
      </c>
      <c r="L389" s="3">
        <v>-8.9046900000000004</v>
      </c>
      <c r="M389" s="1">
        <v>-3.3159200000000002</v>
      </c>
      <c r="N389" s="5">
        <v>-16.346499999999999</v>
      </c>
    </row>
    <row r="390" spans="1:14" x14ac:dyDescent="0.25">
      <c r="A390" s="2">
        <v>-1.4176530838012695</v>
      </c>
      <c r="B390" s="2">
        <v>13188.900390625</v>
      </c>
      <c r="C390" s="2">
        <v>8.2311458587646484</v>
      </c>
      <c r="D390" s="2">
        <v>15954.2138671875</v>
      </c>
      <c r="F390" s="3">
        <f t="shared" si="24"/>
        <v>-1.4176530838012695</v>
      </c>
      <c r="G390" s="3">
        <f t="shared" si="25"/>
        <v>13.188900390624999</v>
      </c>
      <c r="H390" s="3">
        <f t="shared" si="26"/>
        <v>8.2311458587646484</v>
      </c>
      <c r="I390" s="3">
        <f t="shared" si="27"/>
        <v>15.9542138671875</v>
      </c>
      <c r="K390" s="3">
        <v>-2.1888000000000001</v>
      </c>
      <c r="L390" s="3">
        <v>-8.8751999999999995</v>
      </c>
      <c r="M390" s="1">
        <v>-3.2862</v>
      </c>
      <c r="N390" s="5">
        <v>-16.34282</v>
      </c>
    </row>
    <row r="391" spans="1:14" x14ac:dyDescent="0.25">
      <c r="A391" s="2">
        <v>2.9113877564668655E-2</v>
      </c>
      <c r="B391" s="2">
        <v>13400.798828125</v>
      </c>
      <c r="C391" s="2">
        <v>13.001585960388184</v>
      </c>
      <c r="D391" s="2">
        <v>16788.140625</v>
      </c>
      <c r="F391" s="3">
        <f t="shared" si="24"/>
        <v>2.9113877564668655E-2</v>
      </c>
      <c r="G391" s="3">
        <f t="shared" si="25"/>
        <v>13.400798828125</v>
      </c>
      <c r="H391" s="3">
        <f t="shared" si="26"/>
        <v>13.001585960388184</v>
      </c>
      <c r="I391" s="3">
        <f t="shared" si="27"/>
        <v>16.788140625</v>
      </c>
      <c r="K391" s="3">
        <v>-2.1714099999999998</v>
      </c>
      <c r="L391" s="3">
        <v>-8.8251000000000008</v>
      </c>
      <c r="M391" s="1">
        <v>-3.2564799999999998</v>
      </c>
      <c r="N391" s="5">
        <v>-16.33907</v>
      </c>
    </row>
    <row r="392" spans="1:14" x14ac:dyDescent="0.25">
      <c r="A392" s="2">
        <v>2.199387788772583</v>
      </c>
      <c r="B392" s="2">
        <v>13636.42578125</v>
      </c>
      <c r="C392" s="2">
        <v>12.531216621398926</v>
      </c>
      <c r="D392" s="2">
        <v>14138.6708984375</v>
      </c>
      <c r="F392" s="3">
        <f t="shared" si="24"/>
        <v>2.199387788772583</v>
      </c>
      <c r="G392" s="3">
        <f t="shared" si="25"/>
        <v>13.636425781250001</v>
      </c>
      <c r="H392" s="3">
        <f t="shared" si="26"/>
        <v>12.531216621398926</v>
      </c>
      <c r="I392" s="3">
        <f t="shared" si="27"/>
        <v>14.1386708984375</v>
      </c>
      <c r="K392" s="3">
        <v>-2.1591999999999998</v>
      </c>
      <c r="L392" s="3">
        <v>-8.7897099999999995</v>
      </c>
      <c r="M392" s="1">
        <v>-3.22675</v>
      </c>
      <c r="N392" s="5">
        <v>-16.335239999999999</v>
      </c>
    </row>
    <row r="393" spans="1:14" x14ac:dyDescent="0.25">
      <c r="A393" s="2">
        <v>5.4547982215881348</v>
      </c>
      <c r="B393" s="2">
        <v>13882.6943359375</v>
      </c>
      <c r="C393" s="2">
        <v>11.825663566589355</v>
      </c>
      <c r="D393" s="2">
        <v>10216.8369140625</v>
      </c>
      <c r="F393" s="3">
        <f t="shared" si="24"/>
        <v>5.4547982215881348</v>
      </c>
      <c r="G393" s="3">
        <f t="shared" si="25"/>
        <v>13.882694335937501</v>
      </c>
      <c r="H393" s="3">
        <f t="shared" si="26"/>
        <v>11.825663566589355</v>
      </c>
      <c r="I393" s="3">
        <f t="shared" si="27"/>
        <v>10.216836914062499</v>
      </c>
      <c r="K393" s="3">
        <v>-2.1295999999999999</v>
      </c>
      <c r="L393" s="3">
        <v>-8.7031399999999994</v>
      </c>
      <c r="M393" s="1">
        <v>-3.1970299999999998</v>
      </c>
      <c r="N393" s="5">
        <v>-16.331330000000001</v>
      </c>
    </row>
    <row r="394" spans="1:14" x14ac:dyDescent="0.25">
      <c r="A394" s="2">
        <v>10.33791446685791</v>
      </c>
      <c r="B394" s="2">
        <v>14086.2978515625</v>
      </c>
      <c r="C394" s="2">
        <v>10.767333030700684</v>
      </c>
      <c r="D394" s="2">
        <v>4564.94921875</v>
      </c>
      <c r="F394" s="3">
        <f t="shared" si="24"/>
        <v>10.33791446685791</v>
      </c>
      <c r="G394" s="3">
        <f t="shared" si="25"/>
        <v>14.086297851562501</v>
      </c>
      <c r="H394" s="3">
        <f t="shared" si="26"/>
        <v>10.767333030700684</v>
      </c>
      <c r="I394" s="3">
        <f t="shared" si="27"/>
        <v>4.5649492187499998</v>
      </c>
      <c r="K394" s="3">
        <v>-2.12534</v>
      </c>
      <c r="L394" s="3">
        <v>-8.6905800000000006</v>
      </c>
      <c r="M394" s="1">
        <v>-3.1673100000000001</v>
      </c>
      <c r="N394" s="5">
        <v>-16.32734</v>
      </c>
    </row>
    <row r="395" spans="1:14" x14ac:dyDescent="0.25">
      <c r="A395" s="2">
        <v>11.028969764709473</v>
      </c>
      <c r="B395" s="2">
        <v>14110.181640625</v>
      </c>
      <c r="C395" s="2">
        <v>10.37045955657959</v>
      </c>
      <c r="D395" s="2">
        <v>2464.454833984375</v>
      </c>
      <c r="F395" s="3">
        <f t="shared" si="24"/>
        <v>11.028969764709473</v>
      </c>
      <c r="G395" s="3">
        <f t="shared" si="25"/>
        <v>14.110181640624999</v>
      </c>
      <c r="H395" s="3">
        <f t="shared" si="26"/>
        <v>10.37045955657959</v>
      </c>
      <c r="I395" s="3">
        <f t="shared" si="27"/>
        <v>2.4644548339843748</v>
      </c>
      <c r="K395" s="3">
        <v>-2.1</v>
      </c>
      <c r="L395" s="3">
        <v>-8.6154799999999998</v>
      </c>
      <c r="M395" s="1">
        <v>-3.1375799999999998</v>
      </c>
      <c r="N395" s="5">
        <v>-16.32328</v>
      </c>
    </row>
    <row r="396" spans="1:14" x14ac:dyDescent="0.25">
      <c r="A396" s="2">
        <v>10.723774909973145</v>
      </c>
      <c r="B396" s="2">
        <v>12464.87109375</v>
      </c>
      <c r="C396" s="2">
        <v>9.7751493453979492</v>
      </c>
      <c r="D396" s="2">
        <v>-610.4510498046875</v>
      </c>
      <c r="F396" s="3">
        <f t="shared" si="24"/>
        <v>10.723774909973145</v>
      </c>
      <c r="G396" s="3">
        <f t="shared" si="25"/>
        <v>12.46487109375</v>
      </c>
      <c r="H396" s="3">
        <f t="shared" si="26"/>
        <v>9.7751493453979492</v>
      </c>
      <c r="I396" s="3">
        <f t="shared" si="27"/>
        <v>-0.61045104980468745</v>
      </c>
      <c r="K396" s="3">
        <v>-2.0704099999999999</v>
      </c>
      <c r="L396" s="3">
        <v>-8.5267400000000002</v>
      </c>
      <c r="M396" s="1">
        <v>-3.1078600000000001</v>
      </c>
      <c r="N396" s="5">
        <v>-16.319130000000001</v>
      </c>
    </row>
    <row r="397" spans="1:14" x14ac:dyDescent="0.25">
      <c r="A397" s="2">
        <v>10.418580055236816</v>
      </c>
      <c r="B397" s="2">
        <v>10819.4619140625</v>
      </c>
      <c r="C397" s="2">
        <v>8.8821830749511719</v>
      </c>
      <c r="D397" s="2">
        <v>-4977.140625</v>
      </c>
      <c r="F397" s="3">
        <f t="shared" si="24"/>
        <v>10.418580055236816</v>
      </c>
      <c r="G397" s="3">
        <f t="shared" si="25"/>
        <v>10.819461914062501</v>
      </c>
      <c r="H397" s="3">
        <f t="shared" si="26"/>
        <v>8.8821830749511719</v>
      </c>
      <c r="I397" s="3">
        <f t="shared" si="27"/>
        <v>-4.9771406249999997</v>
      </c>
      <c r="K397" s="3">
        <v>-2.04081</v>
      </c>
      <c r="L397" s="3">
        <v>-8.4369200000000006</v>
      </c>
      <c r="M397" s="1">
        <v>-3.0781399999999999</v>
      </c>
      <c r="N397" s="5">
        <v>-16.314910000000001</v>
      </c>
    </row>
    <row r="398" spans="1:14" x14ac:dyDescent="0.25">
      <c r="A398" s="2">
        <v>9.9607877731323242</v>
      </c>
      <c r="B398" s="2">
        <v>8412.625</v>
      </c>
      <c r="C398" s="2">
        <v>7.5427341461181641</v>
      </c>
      <c r="D398" s="2">
        <v>-8503.9697265625</v>
      </c>
      <c r="F398" s="3">
        <f t="shared" si="24"/>
        <v>9.9607877731323242</v>
      </c>
      <c r="G398" s="3">
        <f t="shared" si="25"/>
        <v>8.4126250000000002</v>
      </c>
      <c r="H398" s="3">
        <f t="shared" si="26"/>
        <v>7.5427341461181641</v>
      </c>
      <c r="I398" s="3">
        <f t="shared" si="27"/>
        <v>-8.5039697265625005</v>
      </c>
      <c r="K398" s="3">
        <v>-2.0112100000000002</v>
      </c>
      <c r="L398" s="3">
        <v>-8.3460000000000001</v>
      </c>
      <c r="M398" s="1">
        <v>-3.0484100000000001</v>
      </c>
      <c r="N398" s="5">
        <v>-16.310590000000001</v>
      </c>
    </row>
    <row r="399" spans="1:14" x14ac:dyDescent="0.25">
      <c r="A399" s="2">
        <v>9.2740993499755859</v>
      </c>
      <c r="B399" s="2">
        <v>4863.5244140625</v>
      </c>
      <c r="C399" s="2">
        <v>7.040440559387207</v>
      </c>
      <c r="D399" s="2">
        <v>-9155.150390625</v>
      </c>
      <c r="F399" s="3">
        <f t="shared" si="24"/>
        <v>9.2740993499755859</v>
      </c>
      <c r="G399" s="3">
        <f t="shared" si="25"/>
        <v>4.8635244140624998</v>
      </c>
      <c r="H399" s="3">
        <f t="shared" si="26"/>
        <v>7.040440559387207</v>
      </c>
      <c r="I399" s="3">
        <f t="shared" si="27"/>
        <v>-9.1551503906249998</v>
      </c>
      <c r="K399" s="3">
        <v>-1.9816100000000001</v>
      </c>
      <c r="L399" s="3">
        <v>-8.2539999999999996</v>
      </c>
      <c r="M399" s="1">
        <v>-3.0186899999999999</v>
      </c>
      <c r="N399" s="5">
        <v>-16.306190000000001</v>
      </c>
    </row>
    <row r="400" spans="1:14" x14ac:dyDescent="0.25">
      <c r="A400" s="2">
        <v>8.2440671920776367</v>
      </c>
      <c r="B400" s="2">
        <v>-237.7381591796875</v>
      </c>
      <c r="C400" s="2">
        <v>6.2870006561279297</v>
      </c>
      <c r="D400" s="2">
        <v>-9926.560546875</v>
      </c>
      <c r="F400" s="3">
        <f t="shared" si="24"/>
        <v>8.2440671920776367</v>
      </c>
      <c r="G400" s="3">
        <f t="shared" si="25"/>
        <v>-0.23773815917968749</v>
      </c>
      <c r="H400" s="3">
        <f t="shared" si="26"/>
        <v>6.2870006561279297</v>
      </c>
      <c r="I400" s="3">
        <f t="shared" si="27"/>
        <v>-9.9265605468750007</v>
      </c>
      <c r="K400" s="3">
        <v>-1.9612700000000001</v>
      </c>
      <c r="L400" s="3">
        <v>-8.1901299999999999</v>
      </c>
      <c r="M400" s="1">
        <v>-2.9889700000000001</v>
      </c>
      <c r="N400" s="5">
        <v>-16.30171</v>
      </c>
    </row>
    <row r="401" spans="1:14" x14ac:dyDescent="0.25">
      <c r="A401" s="2">
        <v>6.6990189552307129</v>
      </c>
      <c r="B401" s="2">
        <v>-7406.43798828125</v>
      </c>
      <c r="C401" s="2">
        <v>5.1568408012390137</v>
      </c>
      <c r="D401" s="2">
        <v>-10849.0224609375</v>
      </c>
      <c r="F401" s="3">
        <f t="shared" si="24"/>
        <v>6.6990189552307129</v>
      </c>
      <c r="G401" s="3">
        <f t="shared" si="25"/>
        <v>-7.4064379882812501</v>
      </c>
      <c r="H401" s="3">
        <f t="shared" si="26"/>
        <v>5.1568408012390137</v>
      </c>
      <c r="I401" s="3">
        <f t="shared" si="27"/>
        <v>-10.849022460937499</v>
      </c>
      <c r="K401" s="3">
        <v>-1.9520200000000001</v>
      </c>
      <c r="L401" s="3">
        <v>-8.1609099999999994</v>
      </c>
      <c r="M401" s="1">
        <v>-2.9592399999999999</v>
      </c>
      <c r="N401" s="5">
        <v>-16.297129999999999</v>
      </c>
    </row>
    <row r="402" spans="1:14" x14ac:dyDescent="0.25">
      <c r="A402" s="2">
        <v>6.1196255683898926</v>
      </c>
      <c r="B402" s="2">
        <v>-9438.80078125</v>
      </c>
      <c r="C402" s="2">
        <v>3.4616005420684814</v>
      </c>
      <c r="D402" s="2">
        <v>-11903.939453125</v>
      </c>
      <c r="F402" s="3">
        <f t="shared" si="24"/>
        <v>6.1196255683898926</v>
      </c>
      <c r="G402" s="3">
        <f t="shared" si="25"/>
        <v>-9.4388007812500003</v>
      </c>
      <c r="H402" s="3">
        <f t="shared" si="26"/>
        <v>3.4616005420684814</v>
      </c>
      <c r="I402" s="3">
        <f t="shared" si="27"/>
        <v>-11.903939453125</v>
      </c>
      <c r="K402" s="3">
        <v>-1.92242</v>
      </c>
      <c r="L402" s="3">
        <v>-8.0667299999999997</v>
      </c>
      <c r="M402" s="1">
        <v>-2.9295200000000001</v>
      </c>
      <c r="N402" s="5">
        <v>-16.292459999999998</v>
      </c>
    </row>
    <row r="403" spans="1:14" x14ac:dyDescent="0.25">
      <c r="A403" s="2">
        <v>5.2505359649658203</v>
      </c>
      <c r="B403" s="2">
        <v>-10873.376953125</v>
      </c>
      <c r="C403" s="2">
        <v>0.91874045133590698</v>
      </c>
      <c r="D403" s="2">
        <v>-13113.982421875</v>
      </c>
      <c r="F403" s="3">
        <f t="shared" si="24"/>
        <v>5.2505359649658203</v>
      </c>
      <c r="G403" s="3">
        <f t="shared" si="25"/>
        <v>-10.873376953125</v>
      </c>
      <c r="H403" s="3">
        <f t="shared" si="26"/>
        <v>0.91874045133590698</v>
      </c>
      <c r="I403" s="3">
        <f t="shared" si="27"/>
        <v>-13.113982421875001</v>
      </c>
      <c r="K403" s="3">
        <v>-1.91588</v>
      </c>
      <c r="L403" s="3">
        <v>-8.0457800000000006</v>
      </c>
      <c r="M403" s="1">
        <v>-2.8997999999999999</v>
      </c>
      <c r="N403" s="5">
        <v>-16.287700000000001</v>
      </c>
    </row>
    <row r="404" spans="1:14" x14ac:dyDescent="0.25">
      <c r="A404" s="2">
        <v>4.381446361541748</v>
      </c>
      <c r="B404" s="2">
        <v>-11559.5078125</v>
      </c>
      <c r="C404" s="2">
        <v>-2.8953816890716553</v>
      </c>
      <c r="D404" s="2">
        <v>-14518.6748046875</v>
      </c>
      <c r="F404" s="3">
        <f t="shared" si="24"/>
        <v>4.381446361541748</v>
      </c>
      <c r="G404" s="3">
        <f t="shared" si="25"/>
        <v>-11.5595078125</v>
      </c>
      <c r="H404" s="3">
        <f t="shared" si="26"/>
        <v>-2.8953816890716553</v>
      </c>
      <c r="I404" s="3">
        <f t="shared" si="27"/>
        <v>-14.5186748046875</v>
      </c>
      <c r="K404" s="3">
        <v>-1.90202</v>
      </c>
      <c r="L404" s="3">
        <v>-8.0011600000000005</v>
      </c>
      <c r="M404" s="1">
        <v>-2.8700700000000001</v>
      </c>
      <c r="N404" s="5">
        <v>-16.28285</v>
      </c>
    </row>
    <row r="405" spans="1:14" x14ac:dyDescent="0.25">
      <c r="A405" s="2">
        <v>3.5123565196990967</v>
      </c>
      <c r="B405" s="2">
        <v>-12090.5263671875</v>
      </c>
      <c r="C405" s="2">
        <v>-8.616485595703125</v>
      </c>
      <c r="D405" s="2">
        <v>-15703.15625</v>
      </c>
      <c r="F405" s="3">
        <f t="shared" si="24"/>
        <v>3.5123565196990967</v>
      </c>
      <c r="G405" s="3">
        <f t="shared" si="25"/>
        <v>-12.090526367187501</v>
      </c>
      <c r="H405" s="3">
        <f t="shared" si="26"/>
        <v>-8.616485595703125</v>
      </c>
      <c r="I405" s="3">
        <f t="shared" si="27"/>
        <v>-15.703156249999999</v>
      </c>
      <c r="K405" s="3">
        <v>-1.89612</v>
      </c>
      <c r="L405" s="3">
        <v>-7.9821099999999996</v>
      </c>
      <c r="M405" s="1">
        <v>-2.8403499999999999</v>
      </c>
      <c r="N405" s="5">
        <v>-16.277889999999999</v>
      </c>
    </row>
    <row r="406" spans="1:14" x14ac:dyDescent="0.25">
      <c r="A406" s="2">
        <v>2.2087218761444092</v>
      </c>
      <c r="B406" s="2">
        <v>-12703.1708984375</v>
      </c>
      <c r="C406" s="2">
        <v>-10.51954174041748</v>
      </c>
      <c r="D406" s="2">
        <v>-15958.1298828125</v>
      </c>
      <c r="F406" s="3">
        <f t="shared" si="24"/>
        <v>2.2087218761444092</v>
      </c>
      <c r="G406" s="3">
        <f t="shared" si="25"/>
        <v>-12.7031708984375</v>
      </c>
      <c r="H406" s="3">
        <f t="shared" si="26"/>
        <v>-10.51954174041748</v>
      </c>
      <c r="I406" s="3">
        <f t="shared" si="27"/>
        <v>-15.9581298828125</v>
      </c>
      <c r="K406" s="3">
        <v>-1.8928199999999999</v>
      </c>
      <c r="L406" s="3">
        <v>-7.9714499999999999</v>
      </c>
      <c r="M406" s="1">
        <v>-2.8106300000000002</v>
      </c>
      <c r="N406" s="5">
        <v>-16.272839999999999</v>
      </c>
    </row>
    <row r="407" spans="1:14" x14ac:dyDescent="0.25">
      <c r="A407" s="2">
        <v>0.25326985120773315</v>
      </c>
      <c r="B407" s="2">
        <v>-13185.7880859375</v>
      </c>
      <c r="C407" s="2">
        <v>-12.875859260559082</v>
      </c>
      <c r="D407" s="2">
        <v>-16253.240234375</v>
      </c>
      <c r="F407" s="3">
        <f t="shared" si="24"/>
        <v>0.25326985120773315</v>
      </c>
      <c r="G407" s="3">
        <f t="shared" si="25"/>
        <v>-13.185788085937499</v>
      </c>
      <c r="H407" s="3">
        <f t="shared" si="26"/>
        <v>-12.875859260559082</v>
      </c>
      <c r="I407" s="3">
        <f t="shared" si="27"/>
        <v>-16.253240234374999</v>
      </c>
      <c r="K407" s="3">
        <v>-1.87188</v>
      </c>
      <c r="L407" s="3">
        <v>-7.9033899999999999</v>
      </c>
      <c r="M407" s="1">
        <v>-2.7808999999999999</v>
      </c>
      <c r="N407" s="5">
        <v>-16.267690000000002</v>
      </c>
    </row>
    <row r="408" spans="1:14" x14ac:dyDescent="0.25">
      <c r="A408" s="2">
        <v>-0.47999680042266846</v>
      </c>
      <c r="B408" s="2">
        <v>-13309.9541015625</v>
      </c>
      <c r="C408" s="2">
        <v>-12.60822582244873</v>
      </c>
      <c r="D408" s="2">
        <v>-14804.44140625</v>
      </c>
      <c r="F408" s="3">
        <f t="shared" si="24"/>
        <v>-0.47999680042266846</v>
      </c>
      <c r="G408" s="3">
        <f t="shared" si="25"/>
        <v>-13.3099541015625</v>
      </c>
      <c r="H408" s="3">
        <f t="shared" si="26"/>
        <v>-12.60822582244873</v>
      </c>
      <c r="I408" s="3">
        <f t="shared" si="27"/>
        <v>-14.80444140625</v>
      </c>
      <c r="K408" s="3">
        <v>-1.8632200000000001</v>
      </c>
      <c r="L408" s="3">
        <v>-7.8750900000000001</v>
      </c>
      <c r="M408" s="1">
        <v>-2.7511800000000002</v>
      </c>
      <c r="N408" s="5">
        <v>-16.262440000000002</v>
      </c>
    </row>
    <row r="409" spans="1:14" x14ac:dyDescent="0.25">
      <c r="A409" s="2">
        <v>-1.5798747539520264</v>
      </c>
      <c r="B409" s="2">
        <v>-13463.1806640625</v>
      </c>
      <c r="C409" s="2">
        <v>-12.20677661895752</v>
      </c>
      <c r="D409" s="2">
        <v>-12630.2080078125</v>
      </c>
      <c r="F409" s="3">
        <f t="shared" si="24"/>
        <v>-1.5798747539520264</v>
      </c>
      <c r="G409" s="3">
        <f t="shared" si="25"/>
        <v>-13.4631806640625</v>
      </c>
      <c r="H409" s="3">
        <f t="shared" si="26"/>
        <v>-12.20677661895752</v>
      </c>
      <c r="I409" s="3">
        <f t="shared" si="27"/>
        <v>-12.630208007812501</v>
      </c>
      <c r="K409" s="3">
        <v>-1.8336300000000001</v>
      </c>
      <c r="L409" s="3">
        <v>-7.7776300000000003</v>
      </c>
      <c r="M409" s="1">
        <v>-2.72146</v>
      </c>
      <c r="N409" s="5">
        <v>-16.257079999999998</v>
      </c>
    </row>
    <row r="410" spans="1:14" x14ac:dyDescent="0.25">
      <c r="A410" s="2">
        <v>-3.2296915054321289</v>
      </c>
      <c r="B410" s="2">
        <v>-13632.783203125</v>
      </c>
      <c r="C410" s="2">
        <v>-11.604602813720703</v>
      </c>
      <c r="D410" s="2">
        <v>-9434.2978515625</v>
      </c>
      <c r="F410" s="3">
        <f t="shared" si="24"/>
        <v>-3.2296915054321289</v>
      </c>
      <c r="G410" s="3">
        <f t="shared" si="25"/>
        <v>-13.632783203124999</v>
      </c>
      <c r="H410" s="3">
        <f t="shared" si="26"/>
        <v>-11.604602813720703</v>
      </c>
      <c r="I410" s="3">
        <f t="shared" si="27"/>
        <v>-9.4342978515624996</v>
      </c>
      <c r="K410" s="3">
        <v>-1.83304</v>
      </c>
      <c r="L410" s="3">
        <v>-7.7756800000000004</v>
      </c>
      <c r="M410" s="1">
        <v>-2.6917300000000002</v>
      </c>
      <c r="N410" s="5">
        <v>-16.251609999999999</v>
      </c>
    </row>
    <row r="411" spans="1:14" x14ac:dyDescent="0.25">
      <c r="A411" s="2">
        <v>-5.7044167518615723</v>
      </c>
      <c r="B411" s="2">
        <v>-13814.2939453125</v>
      </c>
      <c r="C411" s="2">
        <v>-10.701342582702637</v>
      </c>
      <c r="D411" s="2">
        <v>-4839.95458984375</v>
      </c>
      <c r="F411" s="3">
        <f t="shared" si="24"/>
        <v>-5.7044167518615723</v>
      </c>
      <c r="G411" s="3">
        <f t="shared" si="25"/>
        <v>-13.8142939453125</v>
      </c>
      <c r="H411" s="3">
        <f t="shared" si="26"/>
        <v>-10.701342582702637</v>
      </c>
      <c r="I411" s="3">
        <f t="shared" si="27"/>
        <v>-4.8399545898437504</v>
      </c>
      <c r="K411" s="3">
        <v>-1.80403</v>
      </c>
      <c r="L411" s="3">
        <v>-7.6790900000000004</v>
      </c>
      <c r="M411" s="1">
        <v>-2.66201</v>
      </c>
      <c r="N411" s="5">
        <v>-16.246040000000001</v>
      </c>
    </row>
    <row r="412" spans="1:14" x14ac:dyDescent="0.25">
      <c r="A412" s="2">
        <v>-9.4165048599243164</v>
      </c>
      <c r="B412" s="2">
        <v>-13955.6875</v>
      </c>
      <c r="C412" s="2">
        <v>-9.3464508056640625</v>
      </c>
      <c r="D412" s="2">
        <v>1351.51611328125</v>
      </c>
      <c r="F412" s="3">
        <f t="shared" si="24"/>
        <v>-9.4165048599243164</v>
      </c>
      <c r="G412" s="3">
        <f t="shared" si="25"/>
        <v>-13.9556875</v>
      </c>
      <c r="H412" s="3">
        <f t="shared" si="26"/>
        <v>-9.3464508056640625</v>
      </c>
      <c r="I412" s="3">
        <f t="shared" si="27"/>
        <v>1.3515161132812501</v>
      </c>
      <c r="K412" s="3">
        <v>-1.79935</v>
      </c>
      <c r="L412" s="3">
        <v>-7.6634000000000002</v>
      </c>
      <c r="M412" s="1">
        <v>-2.6322899999999998</v>
      </c>
      <c r="N412" s="5">
        <v>-16.240359999999999</v>
      </c>
    </row>
    <row r="413" spans="1:14" x14ac:dyDescent="0.25">
      <c r="A413" s="2">
        <v>-11.265254974365234</v>
      </c>
      <c r="B413" s="2">
        <v>-13985.34765625</v>
      </c>
      <c r="C413" s="2">
        <v>-8.8383665084838867</v>
      </c>
      <c r="D413" s="2">
        <v>3329.60986328125</v>
      </c>
      <c r="F413" s="3">
        <f t="shared" si="24"/>
        <v>-11.265254974365234</v>
      </c>
      <c r="G413" s="3">
        <f t="shared" si="25"/>
        <v>-13.985347656249999</v>
      </c>
      <c r="H413" s="3">
        <f t="shared" si="26"/>
        <v>-8.8383665084838867</v>
      </c>
      <c r="I413" s="3">
        <f t="shared" si="27"/>
        <v>3.3296098632812501</v>
      </c>
      <c r="K413" s="3">
        <v>-1.7938099999999999</v>
      </c>
      <c r="L413" s="3">
        <v>-7.6448299999999998</v>
      </c>
      <c r="M413" s="1">
        <v>-2.60256</v>
      </c>
      <c r="N413" s="5">
        <v>-16.234559999999998</v>
      </c>
    </row>
    <row r="414" spans="1:14" x14ac:dyDescent="0.25">
      <c r="A414" s="2">
        <v>-10.917226791381836</v>
      </c>
      <c r="B414" s="2">
        <v>-12126.1591796875</v>
      </c>
      <c r="C414" s="2">
        <v>-8.0762405395507813</v>
      </c>
      <c r="D414" s="2">
        <v>5481.54150390625</v>
      </c>
      <c r="F414" s="3">
        <f t="shared" si="24"/>
        <v>-10.917226791381836</v>
      </c>
      <c r="G414" s="3">
        <f t="shared" si="25"/>
        <v>-12.1261591796875</v>
      </c>
      <c r="H414" s="3">
        <f t="shared" si="26"/>
        <v>-8.0762405395507813</v>
      </c>
      <c r="I414" s="3">
        <f t="shared" si="27"/>
        <v>5.4815415039062501</v>
      </c>
      <c r="K414" s="3">
        <v>-1.77443</v>
      </c>
      <c r="L414" s="3">
        <v>-7.5794600000000001</v>
      </c>
      <c r="M414" s="1">
        <v>-2.5728399999999998</v>
      </c>
      <c r="N414" s="5">
        <v>-16.228639999999999</v>
      </c>
    </row>
    <row r="415" spans="1:14" x14ac:dyDescent="0.25">
      <c r="A415" s="2">
        <v>-10.569198608398438</v>
      </c>
      <c r="B415" s="2">
        <v>-10272.6025390625</v>
      </c>
      <c r="C415" s="2">
        <v>-6.9330511093139648</v>
      </c>
      <c r="D415" s="2">
        <v>7256.37060546875</v>
      </c>
      <c r="F415" s="3">
        <f t="shared" si="24"/>
        <v>-10.569198608398438</v>
      </c>
      <c r="G415" s="3">
        <f t="shared" si="25"/>
        <v>-10.2726025390625</v>
      </c>
      <c r="H415" s="3">
        <f t="shared" si="26"/>
        <v>-6.9330511093139648</v>
      </c>
      <c r="I415" s="3">
        <f t="shared" si="27"/>
        <v>7.2563706054687502</v>
      </c>
      <c r="K415" s="3">
        <v>-1.7603800000000001</v>
      </c>
      <c r="L415" s="3">
        <v>-7.5317699999999999</v>
      </c>
      <c r="M415" s="1">
        <v>-2.54312</v>
      </c>
      <c r="N415" s="5">
        <v>-16.22261</v>
      </c>
    </row>
    <row r="416" spans="1:14" x14ac:dyDescent="0.25">
      <c r="A416" s="2">
        <v>-10.047155380249023</v>
      </c>
      <c r="B416" s="2">
        <v>-7573.333984375</v>
      </c>
      <c r="C416" s="2">
        <v>-5.2182669639587402</v>
      </c>
      <c r="D416" s="2">
        <v>9287.982421875</v>
      </c>
      <c r="F416" s="3">
        <f t="shared" si="24"/>
        <v>-10.047155380249023</v>
      </c>
      <c r="G416" s="3">
        <f t="shared" si="25"/>
        <v>-7.573333984375</v>
      </c>
      <c r="H416" s="3">
        <f t="shared" si="26"/>
        <v>-5.2182669639587402</v>
      </c>
      <c r="I416" s="3">
        <f t="shared" si="27"/>
        <v>9.2879824218750002</v>
      </c>
      <c r="K416" s="3">
        <v>-1.75844</v>
      </c>
      <c r="L416" s="3">
        <v>-7.5251700000000001</v>
      </c>
      <c r="M416" s="1">
        <v>-2.5133899999999998</v>
      </c>
      <c r="N416" s="5">
        <v>-16.216470000000001</v>
      </c>
    </row>
    <row r="417" spans="1:14" x14ac:dyDescent="0.25">
      <c r="A417" s="2">
        <v>-9.2640914916992188</v>
      </c>
      <c r="B417" s="2">
        <v>-3573.803466796875</v>
      </c>
      <c r="C417" s="2">
        <v>-2.6460902690887451</v>
      </c>
      <c r="D417" s="2">
        <v>11274.8916015625</v>
      </c>
      <c r="F417" s="3">
        <f t="shared" si="24"/>
        <v>-9.2640914916992188</v>
      </c>
      <c r="G417" s="3">
        <f t="shared" si="25"/>
        <v>-3.5738034667968752</v>
      </c>
      <c r="H417" s="3">
        <f t="shared" si="26"/>
        <v>-2.6460902690887451</v>
      </c>
      <c r="I417" s="3">
        <f t="shared" si="27"/>
        <v>11.2748916015625</v>
      </c>
      <c r="K417" s="3">
        <v>-1.7448300000000001</v>
      </c>
      <c r="L417" s="3">
        <v>-7.4787499999999998</v>
      </c>
      <c r="M417" s="1">
        <v>-2.48367</v>
      </c>
      <c r="N417" s="5">
        <v>-16.210190000000001</v>
      </c>
    </row>
    <row r="418" spans="1:14" x14ac:dyDescent="0.25">
      <c r="A418" s="2">
        <v>-8.0894956588745117</v>
      </c>
      <c r="B418" s="2">
        <v>1988.8604736328125</v>
      </c>
      <c r="C418" s="2">
        <v>1.385342001914978</v>
      </c>
      <c r="D418" s="2">
        <v>13459.63671875</v>
      </c>
      <c r="F418" s="3">
        <f t="shared" si="24"/>
        <v>-8.0894956588745117</v>
      </c>
      <c r="G418" s="3">
        <f t="shared" si="25"/>
        <v>1.9888604736328126</v>
      </c>
      <c r="H418" s="3">
        <f t="shared" si="26"/>
        <v>1.385342001914978</v>
      </c>
      <c r="I418" s="3">
        <f t="shared" si="27"/>
        <v>13.45963671875</v>
      </c>
      <c r="K418" s="3">
        <v>-1.7399</v>
      </c>
      <c r="L418" s="3">
        <v>-7.4618599999999997</v>
      </c>
      <c r="M418" s="1">
        <v>-2.4539499999999999</v>
      </c>
      <c r="N418" s="5">
        <v>-16.203800000000001</v>
      </c>
    </row>
    <row r="419" spans="1:14" x14ac:dyDescent="0.25">
      <c r="A419" s="2">
        <v>-6.3276019096374512</v>
      </c>
      <c r="B419" s="2">
        <v>9025.2744140625</v>
      </c>
      <c r="C419" s="2">
        <v>7.9995098114013672</v>
      </c>
      <c r="D419" s="2">
        <v>15742.810546875</v>
      </c>
      <c r="F419" s="3">
        <f t="shared" si="24"/>
        <v>-6.3276019096374512</v>
      </c>
      <c r="G419" s="3">
        <f t="shared" si="25"/>
        <v>9.0252744140624994</v>
      </c>
      <c r="H419" s="3">
        <f t="shared" si="26"/>
        <v>7.9995098114013672</v>
      </c>
      <c r="I419" s="3">
        <f t="shared" si="27"/>
        <v>15.742810546875001</v>
      </c>
      <c r="K419" s="3">
        <v>-1.7329600000000001</v>
      </c>
      <c r="L419" s="3">
        <v>-7.4380300000000004</v>
      </c>
      <c r="M419" s="1">
        <v>-2.42422</v>
      </c>
      <c r="N419" s="5">
        <v>-16.19727</v>
      </c>
    </row>
    <row r="420" spans="1:14" x14ac:dyDescent="0.25">
      <c r="A420" s="2">
        <v>-5.6668915748596191</v>
      </c>
      <c r="B420" s="2">
        <v>10223.6298828125</v>
      </c>
      <c r="C420" s="2">
        <v>9.6530513763427734</v>
      </c>
      <c r="D420" s="2">
        <v>16151.3740234375</v>
      </c>
      <c r="F420" s="3">
        <f t="shared" si="24"/>
        <v>-5.6668915748596191</v>
      </c>
      <c r="G420" s="3">
        <f t="shared" si="25"/>
        <v>10.223629882812499</v>
      </c>
      <c r="H420" s="3">
        <f t="shared" si="26"/>
        <v>9.6530513763427734</v>
      </c>
      <c r="I420" s="3">
        <f t="shared" si="27"/>
        <v>16.151374023437501</v>
      </c>
      <c r="K420" s="3">
        <v>-1.7152400000000001</v>
      </c>
      <c r="L420" s="3">
        <v>-7.3769499999999999</v>
      </c>
      <c r="M420" s="1">
        <v>-2.3944999999999999</v>
      </c>
      <c r="N420" s="5">
        <v>-16.190619999999999</v>
      </c>
    </row>
    <row r="421" spans="1:14" x14ac:dyDescent="0.25">
      <c r="A421" s="2">
        <v>-4.6758260726928711</v>
      </c>
      <c r="B421" s="2">
        <v>11181.9541015625</v>
      </c>
      <c r="C421" s="2">
        <v>11.306593894958496</v>
      </c>
      <c r="D421" s="2">
        <v>16499.28125</v>
      </c>
      <c r="F421" s="3">
        <f t="shared" si="24"/>
        <v>-4.6758260726928711</v>
      </c>
      <c r="G421" s="3">
        <f t="shared" si="25"/>
        <v>11.1819541015625</v>
      </c>
      <c r="H421" s="3">
        <f t="shared" si="26"/>
        <v>11.306593894958496</v>
      </c>
      <c r="I421" s="3">
        <f t="shared" si="27"/>
        <v>16.499281249999999</v>
      </c>
      <c r="K421" s="3">
        <v>-1.68564</v>
      </c>
      <c r="L421" s="3">
        <v>-7.2740799999999997</v>
      </c>
      <c r="M421" s="1">
        <v>-2.3647800000000001</v>
      </c>
      <c r="N421" s="5">
        <v>-16.18384</v>
      </c>
    </row>
    <row r="422" spans="1:14" x14ac:dyDescent="0.25">
      <c r="A422" s="2">
        <v>-3.1892282962799072</v>
      </c>
      <c r="B422" s="2">
        <v>12155.5205078125</v>
      </c>
      <c r="C422" s="2">
        <v>13.786906242370605</v>
      </c>
      <c r="D422" s="2">
        <v>16910.42578125</v>
      </c>
      <c r="F422" s="3">
        <f t="shared" si="24"/>
        <v>-3.1892282962799072</v>
      </c>
      <c r="G422" s="3">
        <f t="shared" si="25"/>
        <v>12.155520507812501</v>
      </c>
      <c r="H422" s="3">
        <f t="shared" si="26"/>
        <v>13.786906242370605</v>
      </c>
      <c r="I422" s="3">
        <f t="shared" si="27"/>
        <v>16.910425781250002</v>
      </c>
      <c r="K422" s="3">
        <v>-1.65604</v>
      </c>
      <c r="L422" s="3">
        <v>-7.1701300000000003</v>
      </c>
      <c r="M422" s="1">
        <v>-2.3350499999999998</v>
      </c>
      <c r="N422" s="5">
        <v>-16.176919999999999</v>
      </c>
    </row>
    <row r="423" spans="1:14" x14ac:dyDescent="0.25">
      <c r="A423" s="2">
        <v>-0.959331214427948</v>
      </c>
      <c r="B423" s="2">
        <v>12968.6689453125</v>
      </c>
      <c r="C423" s="2">
        <v>14.717023849487305</v>
      </c>
      <c r="D423" s="2">
        <v>17033.078125</v>
      </c>
      <c r="F423" s="3">
        <f t="shared" si="24"/>
        <v>-0.959331214427948</v>
      </c>
      <c r="G423" s="3">
        <f t="shared" si="25"/>
        <v>12.968668945312499</v>
      </c>
      <c r="H423" s="3">
        <f t="shared" si="26"/>
        <v>14.717023849487305</v>
      </c>
      <c r="I423" s="3">
        <f t="shared" si="27"/>
        <v>17.033078124999999</v>
      </c>
      <c r="K423" s="3">
        <v>-1.5971200000000001</v>
      </c>
      <c r="L423" s="3">
        <v>-6.9600200000000001</v>
      </c>
      <c r="M423" s="1">
        <v>-2.3053300000000001</v>
      </c>
      <c r="N423" s="5">
        <v>-16.16986</v>
      </c>
    </row>
    <row r="424" spans="1:14" x14ac:dyDescent="0.25">
      <c r="A424" s="2">
        <v>2.7263021469116211</v>
      </c>
      <c r="B424" s="2">
        <v>13541.96875</v>
      </c>
      <c r="C424" s="2">
        <v>14.934185981750488</v>
      </c>
      <c r="D424" s="2">
        <v>17060.67578125</v>
      </c>
      <c r="F424" s="3">
        <f t="shared" si="24"/>
        <v>2.7263021469116211</v>
      </c>
      <c r="G424" s="3">
        <f t="shared" si="25"/>
        <v>13.541968750000001</v>
      </c>
      <c r="H424" s="3">
        <f t="shared" si="26"/>
        <v>14.934185981750488</v>
      </c>
      <c r="I424" s="3">
        <f t="shared" si="27"/>
        <v>17.060675781250001</v>
      </c>
      <c r="K424" s="3">
        <v>-1.5798700000000001</v>
      </c>
      <c r="L424" s="3">
        <v>-6.8977199999999996</v>
      </c>
      <c r="M424" s="1">
        <v>-2.2756099999999999</v>
      </c>
      <c r="N424" s="5">
        <v>-16.162669999999999</v>
      </c>
    </row>
    <row r="425" spans="1:14" x14ac:dyDescent="0.25">
      <c r="A425" s="2">
        <v>8.4603233337402344</v>
      </c>
      <c r="B425" s="2">
        <v>13988.3447265625</v>
      </c>
      <c r="C425" s="2">
        <v>14.411025047302246</v>
      </c>
      <c r="D425" s="2">
        <v>14098.28125</v>
      </c>
      <c r="F425" s="3">
        <f t="shared" si="24"/>
        <v>8.4603233337402344</v>
      </c>
      <c r="G425" s="3">
        <f t="shared" si="25"/>
        <v>13.9883447265625</v>
      </c>
      <c r="H425" s="3">
        <f t="shared" si="26"/>
        <v>14.411025047302246</v>
      </c>
      <c r="I425" s="3">
        <f t="shared" si="27"/>
        <v>14.098281249999999</v>
      </c>
      <c r="K425" s="3">
        <v>-1.5611600000000001</v>
      </c>
      <c r="L425" s="3">
        <v>-6.82972</v>
      </c>
      <c r="M425" s="1">
        <v>-2.2458800000000001</v>
      </c>
      <c r="N425" s="5">
        <v>-16.155329999999999</v>
      </c>
    </row>
    <row r="426" spans="1:14" x14ac:dyDescent="0.25">
      <c r="A426" s="2">
        <v>14.194343566894531</v>
      </c>
      <c r="B426" s="2">
        <v>14182.6416015625</v>
      </c>
      <c r="C426" s="2">
        <v>13.626284599304199</v>
      </c>
      <c r="D426" s="2">
        <v>9756.07421875</v>
      </c>
      <c r="F426" s="3">
        <f t="shared" si="24"/>
        <v>14.194343566894531</v>
      </c>
      <c r="G426" s="3">
        <f t="shared" si="25"/>
        <v>14.1826416015625</v>
      </c>
      <c r="H426" s="3">
        <f t="shared" si="26"/>
        <v>13.626284599304199</v>
      </c>
      <c r="I426" s="3">
        <f t="shared" si="27"/>
        <v>9.7560742187499994</v>
      </c>
      <c r="K426" s="3">
        <v>-1.5219400000000001</v>
      </c>
      <c r="L426" s="3">
        <v>-6.6858199999999997</v>
      </c>
      <c r="M426" s="1">
        <v>-2.2161599999999999</v>
      </c>
      <c r="N426" s="5">
        <v>-16.147849999999998</v>
      </c>
    </row>
    <row r="427" spans="1:14" x14ac:dyDescent="0.25">
      <c r="A427" s="2">
        <v>14.372187614440918</v>
      </c>
      <c r="B427" s="2">
        <v>14187.8427734375</v>
      </c>
      <c r="C427" s="2">
        <v>12.449172973632813</v>
      </c>
      <c r="D427" s="2">
        <v>3476.259521484375</v>
      </c>
      <c r="F427" s="3">
        <f t="shared" si="24"/>
        <v>14.372187614440918</v>
      </c>
      <c r="G427" s="3">
        <f t="shared" si="25"/>
        <v>14.187842773437501</v>
      </c>
      <c r="H427" s="3">
        <f t="shared" si="26"/>
        <v>12.449172973632813</v>
      </c>
      <c r="I427" s="3">
        <f t="shared" si="27"/>
        <v>3.476259521484375</v>
      </c>
      <c r="K427" s="3">
        <v>-1.4545600000000001</v>
      </c>
      <c r="L427" s="3">
        <v>-6.4343500000000002</v>
      </c>
      <c r="M427" s="1">
        <v>-2.1864400000000002</v>
      </c>
      <c r="N427" s="5">
        <v>-16.140219999999999</v>
      </c>
    </row>
    <row r="428" spans="1:14" x14ac:dyDescent="0.25">
      <c r="A428" s="2">
        <v>14.013832092285156</v>
      </c>
      <c r="B428" s="2">
        <v>12245.87109375</v>
      </c>
      <c r="C428" s="2">
        <v>10.683505058288574</v>
      </c>
      <c r="D428" s="2">
        <v>-5211.61279296875</v>
      </c>
      <c r="F428" s="3">
        <f t="shared" si="24"/>
        <v>14.013832092285156</v>
      </c>
      <c r="G428" s="3">
        <f t="shared" si="25"/>
        <v>12.245871093750001</v>
      </c>
      <c r="H428" s="3">
        <f t="shared" si="26"/>
        <v>10.683505058288574</v>
      </c>
      <c r="I428" s="3">
        <f t="shared" si="27"/>
        <v>-5.2116127929687499</v>
      </c>
      <c r="K428" s="3">
        <v>-1.4403300000000001</v>
      </c>
      <c r="L428" s="3">
        <v>-6.38056</v>
      </c>
      <c r="M428" s="1">
        <v>-2.1567099999999999</v>
      </c>
      <c r="N428" s="5">
        <v>-16.132439999999999</v>
      </c>
    </row>
    <row r="429" spans="1:14" x14ac:dyDescent="0.25">
      <c r="A429" s="2">
        <v>13.476298332214355</v>
      </c>
      <c r="B429" s="2">
        <v>9381.80078125</v>
      </c>
      <c r="C429" s="2">
        <v>10.021380424499512</v>
      </c>
      <c r="D429" s="2">
        <v>-7217.35302734375</v>
      </c>
      <c r="F429" s="3">
        <f t="shared" si="24"/>
        <v>13.476298332214355</v>
      </c>
      <c r="G429" s="3">
        <f t="shared" si="25"/>
        <v>9.3818007812499999</v>
      </c>
      <c r="H429" s="3">
        <f t="shared" si="26"/>
        <v>10.021380424499512</v>
      </c>
      <c r="I429" s="3">
        <f t="shared" si="27"/>
        <v>-7.2173530273437496</v>
      </c>
      <c r="K429" s="3">
        <v>-1.4176500000000001</v>
      </c>
      <c r="L429" s="3">
        <v>-6.29434</v>
      </c>
      <c r="M429" s="1">
        <v>-2.1269900000000002</v>
      </c>
      <c r="N429" s="5">
        <v>-16.124500000000001</v>
      </c>
    </row>
    <row r="430" spans="1:14" x14ac:dyDescent="0.25">
      <c r="A430" s="2">
        <v>12.669998168945313</v>
      </c>
      <c r="B430" s="2">
        <v>5206.29345703125</v>
      </c>
      <c r="C430" s="2">
        <v>9.0281925201416016</v>
      </c>
      <c r="D430" s="2">
        <v>-8663.7099609375</v>
      </c>
      <c r="F430" s="3">
        <f t="shared" si="24"/>
        <v>12.669998168945313</v>
      </c>
      <c r="G430" s="3">
        <f t="shared" si="25"/>
        <v>5.2062934570312498</v>
      </c>
      <c r="H430" s="3">
        <f t="shared" si="26"/>
        <v>9.0281925201416016</v>
      </c>
      <c r="I430" s="3">
        <f t="shared" si="27"/>
        <v>-8.6637099609374992</v>
      </c>
      <c r="K430" s="3">
        <v>-1.4109100000000001</v>
      </c>
      <c r="L430" s="3">
        <v>-6.26858</v>
      </c>
      <c r="M430" s="1">
        <v>-2.09727</v>
      </c>
      <c r="N430" s="5">
        <v>-16.116409999999998</v>
      </c>
    </row>
    <row r="431" spans="1:14" x14ac:dyDescent="0.25">
      <c r="A431" s="2">
        <v>11.460548400878906</v>
      </c>
      <c r="B431" s="2">
        <v>-668.98504638671875</v>
      </c>
      <c r="C431" s="2">
        <v>7.5384106636047363</v>
      </c>
      <c r="D431" s="2">
        <v>-10079.890625</v>
      </c>
      <c r="F431" s="3">
        <f t="shared" si="24"/>
        <v>11.460548400878906</v>
      </c>
      <c r="G431" s="3">
        <f t="shared" si="25"/>
        <v>-0.66898504638671874</v>
      </c>
      <c r="H431" s="3">
        <f t="shared" si="26"/>
        <v>7.5384106636047363</v>
      </c>
      <c r="I431" s="3">
        <f t="shared" si="27"/>
        <v>-10.079890625000001</v>
      </c>
      <c r="K431" s="3">
        <v>-1.3911100000000001</v>
      </c>
      <c r="L431" s="3">
        <v>-6.1926800000000002</v>
      </c>
      <c r="M431" s="1">
        <v>-2.0675400000000002</v>
      </c>
      <c r="N431" s="5">
        <v>-16.108160000000002</v>
      </c>
    </row>
    <row r="432" spans="1:14" x14ac:dyDescent="0.25">
      <c r="A432" s="2">
        <v>9.6463737487792969</v>
      </c>
      <c r="B432" s="2">
        <v>-8722.2275390625</v>
      </c>
      <c r="C432" s="2">
        <v>5.3037381172180176</v>
      </c>
      <c r="D432" s="2">
        <v>-11523.712890625</v>
      </c>
      <c r="F432" s="3">
        <f t="shared" si="24"/>
        <v>9.6463737487792969</v>
      </c>
      <c r="G432" s="3">
        <f t="shared" si="25"/>
        <v>-8.7222275390624997</v>
      </c>
      <c r="H432" s="3">
        <f t="shared" si="26"/>
        <v>5.3037381172180176</v>
      </c>
      <c r="I432" s="3">
        <f t="shared" si="27"/>
        <v>-11.523712890624999</v>
      </c>
      <c r="K432" s="3">
        <v>-1.2826900000000001</v>
      </c>
      <c r="L432" s="3">
        <v>-5.7690400000000004</v>
      </c>
      <c r="M432" s="1">
        <v>-2.03782</v>
      </c>
      <c r="N432" s="5">
        <v>-16.09975</v>
      </c>
    </row>
    <row r="433" spans="1:14" x14ac:dyDescent="0.25">
      <c r="A433" s="2">
        <v>8.9660577774047852</v>
      </c>
      <c r="B433" s="2">
        <v>-10220.2080078125</v>
      </c>
      <c r="C433" s="2">
        <v>1.9517291784286499</v>
      </c>
      <c r="D433" s="2">
        <v>-13043.2060546875</v>
      </c>
      <c r="F433" s="3">
        <f t="shared" si="24"/>
        <v>8.9660577774047852</v>
      </c>
      <c r="G433" s="3">
        <f t="shared" si="25"/>
        <v>-10.2202080078125</v>
      </c>
      <c r="H433" s="3">
        <f t="shared" si="26"/>
        <v>1.9517291784286499</v>
      </c>
      <c r="I433" s="3">
        <f t="shared" si="27"/>
        <v>-13.0432060546875</v>
      </c>
      <c r="K433" s="3">
        <v>-1.22967</v>
      </c>
      <c r="L433" s="3">
        <v>-5.5570899999999996</v>
      </c>
      <c r="M433" s="1">
        <v>-2.0081000000000002</v>
      </c>
      <c r="N433" s="5">
        <v>-16.091170000000002</v>
      </c>
    </row>
    <row r="434" spans="1:14" x14ac:dyDescent="0.25">
      <c r="A434" s="2">
        <v>7.945584774017334</v>
      </c>
      <c r="B434" s="2">
        <v>-11227.2060546875</v>
      </c>
      <c r="C434" s="2">
        <v>-3.0764625072479248</v>
      </c>
      <c r="D434" s="2">
        <v>-14535.783203125</v>
      </c>
      <c r="F434" s="3">
        <f t="shared" si="24"/>
        <v>7.945584774017334</v>
      </c>
      <c r="G434" s="3">
        <f t="shared" si="25"/>
        <v>-11.2272060546875</v>
      </c>
      <c r="H434" s="3">
        <f t="shared" si="26"/>
        <v>-3.0764625072479248</v>
      </c>
      <c r="I434" s="3">
        <f t="shared" si="27"/>
        <v>-14.535783203125</v>
      </c>
      <c r="K434" s="3">
        <v>-1.1781900000000001</v>
      </c>
      <c r="L434" s="3">
        <v>-5.3483700000000001</v>
      </c>
      <c r="M434" s="1">
        <v>-1.97837</v>
      </c>
      <c r="N434" s="5">
        <v>-16.082419999999999</v>
      </c>
    </row>
    <row r="435" spans="1:14" x14ac:dyDescent="0.25">
      <c r="A435" s="2">
        <v>6.4148750305175781</v>
      </c>
      <c r="B435" s="2">
        <v>-12156.103515625</v>
      </c>
      <c r="C435" s="2">
        <v>-4.9620771408081055</v>
      </c>
      <c r="D435" s="2">
        <v>-14938.1142578125</v>
      </c>
      <c r="F435" s="3">
        <f t="shared" si="24"/>
        <v>6.4148750305175781</v>
      </c>
      <c r="G435" s="3">
        <f t="shared" si="25"/>
        <v>-12.156103515625</v>
      </c>
      <c r="H435" s="3">
        <f t="shared" si="26"/>
        <v>-4.9620771408081055</v>
      </c>
      <c r="I435" s="3">
        <f t="shared" si="27"/>
        <v>-14.938114257812501</v>
      </c>
      <c r="K435" s="3">
        <v>-1.15859</v>
      </c>
      <c r="L435" s="3">
        <v>-5.2681800000000001</v>
      </c>
      <c r="M435" s="1">
        <v>-1.94865</v>
      </c>
      <c r="N435" s="5">
        <v>-16.073499999999999</v>
      </c>
    </row>
    <row r="436" spans="1:14" x14ac:dyDescent="0.25">
      <c r="A436" s="2">
        <v>4.118809700012207</v>
      </c>
      <c r="B436" s="2">
        <v>-12956.05859375</v>
      </c>
      <c r="C436" s="2">
        <v>-7.7904987335205078</v>
      </c>
      <c r="D436" s="2">
        <v>-15398.798828125</v>
      </c>
      <c r="F436" s="3">
        <f t="shared" si="24"/>
        <v>4.118809700012207</v>
      </c>
      <c r="G436" s="3">
        <f t="shared" si="25"/>
        <v>-12.956058593750001</v>
      </c>
      <c r="H436" s="3">
        <f t="shared" si="26"/>
        <v>-7.7904987335205078</v>
      </c>
      <c r="I436" s="3">
        <f t="shared" si="27"/>
        <v>-15.398798828125001</v>
      </c>
      <c r="K436" s="3">
        <v>-1.1533500000000001</v>
      </c>
      <c r="L436" s="3">
        <v>-5.2466799999999996</v>
      </c>
      <c r="M436" s="1">
        <v>-1.91893</v>
      </c>
      <c r="N436" s="5">
        <v>-16.064409999999999</v>
      </c>
    </row>
    <row r="437" spans="1:14" x14ac:dyDescent="0.25">
      <c r="A437" s="2">
        <v>3.2577855587005615</v>
      </c>
      <c r="B437" s="2">
        <v>-13124.189453125</v>
      </c>
      <c r="C437" s="2">
        <v>-8.8511562347412109</v>
      </c>
      <c r="D437" s="2">
        <v>-15558.8818359375</v>
      </c>
      <c r="F437" s="3">
        <f t="shared" si="24"/>
        <v>3.2577855587005615</v>
      </c>
      <c r="G437" s="3">
        <f t="shared" si="25"/>
        <v>-13.124189453125</v>
      </c>
      <c r="H437" s="3">
        <f t="shared" si="26"/>
        <v>-8.8511562347412109</v>
      </c>
      <c r="I437" s="3">
        <f t="shared" si="27"/>
        <v>-15.5588818359375</v>
      </c>
      <c r="K437" s="3">
        <v>-1.14438</v>
      </c>
      <c r="L437" s="3">
        <v>-5.2098000000000004</v>
      </c>
      <c r="M437" s="1">
        <v>-1.8892</v>
      </c>
      <c r="N437" s="5">
        <v>-16.055129999999998</v>
      </c>
    </row>
    <row r="438" spans="1:14" x14ac:dyDescent="0.25">
      <c r="A438" s="2">
        <v>1.9662488698959351</v>
      </c>
      <c r="B438" s="2">
        <v>-13318.1962890625</v>
      </c>
      <c r="C438" s="2">
        <v>-10.442143440246582</v>
      </c>
      <c r="D438" s="2">
        <v>-15795.28125</v>
      </c>
      <c r="F438" s="3">
        <f t="shared" si="24"/>
        <v>1.9662488698959351</v>
      </c>
      <c r="G438" s="3">
        <f t="shared" si="25"/>
        <v>-13.318196289062501</v>
      </c>
      <c r="H438" s="3">
        <f t="shared" si="26"/>
        <v>-10.442143440246582</v>
      </c>
      <c r="I438" s="3">
        <f t="shared" si="27"/>
        <v>-15.79528125</v>
      </c>
      <c r="K438" s="3">
        <v>-1.1141300000000001</v>
      </c>
      <c r="L438" s="3">
        <v>-5.0847699999999998</v>
      </c>
      <c r="M438" s="1">
        <v>-1.85948</v>
      </c>
      <c r="N438" s="5">
        <v>-16.045680000000001</v>
      </c>
    </row>
    <row r="439" spans="1:14" x14ac:dyDescent="0.25">
      <c r="A439" s="2">
        <v>2.8944015502929688E-2</v>
      </c>
      <c r="B439" s="2">
        <v>-13531.26953125</v>
      </c>
      <c r="C439" s="2">
        <v>-12.828624725341797</v>
      </c>
      <c r="D439" s="2">
        <v>-16156.8876953125</v>
      </c>
      <c r="F439" s="3">
        <f t="shared" si="24"/>
        <v>2.8944015502929688E-2</v>
      </c>
      <c r="G439" s="3">
        <f t="shared" si="25"/>
        <v>-13.53126953125</v>
      </c>
      <c r="H439" s="3">
        <f t="shared" si="26"/>
        <v>-12.828624725341797</v>
      </c>
      <c r="I439" s="3">
        <f t="shared" si="27"/>
        <v>-16.156887695312498</v>
      </c>
      <c r="K439" s="3">
        <v>-1.0615699999999999</v>
      </c>
      <c r="L439" s="3">
        <v>-4.86538</v>
      </c>
      <c r="M439" s="1">
        <v>-1.8297600000000001</v>
      </c>
      <c r="N439" s="5">
        <v>-16.03604</v>
      </c>
    </row>
    <row r="440" spans="1:14" x14ac:dyDescent="0.25">
      <c r="A440" s="2">
        <v>-2.8771800994873047</v>
      </c>
      <c r="B440" s="2">
        <v>-13745.0439453125</v>
      </c>
      <c r="C440" s="2">
        <v>-13.59173583984375</v>
      </c>
      <c r="D440" s="2">
        <v>-16278.1845703125</v>
      </c>
      <c r="F440" s="3">
        <f t="shared" si="24"/>
        <v>-2.8771800994873047</v>
      </c>
      <c r="G440" s="3">
        <f t="shared" si="25"/>
        <v>-13.745043945312499</v>
      </c>
      <c r="H440" s="3">
        <f t="shared" si="26"/>
        <v>-13.59173583984375</v>
      </c>
      <c r="I440" s="3">
        <f t="shared" si="27"/>
        <v>-16.278184570312501</v>
      </c>
      <c r="K440" s="3">
        <v>-1.0541400000000001</v>
      </c>
      <c r="L440" s="3">
        <v>-4.8341200000000004</v>
      </c>
      <c r="M440" s="1">
        <v>-1.80003</v>
      </c>
      <c r="N440" s="5">
        <v>-16.026209999999999</v>
      </c>
    </row>
    <row r="441" spans="1:14" x14ac:dyDescent="0.25">
      <c r="A441" s="2">
        <v>-7.2363691329956055</v>
      </c>
      <c r="B441" s="2">
        <v>-13889.4658203125</v>
      </c>
      <c r="C441" s="2">
        <v>-13.256156921386719</v>
      </c>
      <c r="D441" s="2">
        <v>-14496.7392578125</v>
      </c>
      <c r="F441" s="3">
        <f t="shared" si="24"/>
        <v>-7.2363691329956055</v>
      </c>
      <c r="G441" s="3">
        <f t="shared" si="25"/>
        <v>-13.8894658203125</v>
      </c>
      <c r="H441" s="3">
        <f t="shared" si="26"/>
        <v>-13.256156921386719</v>
      </c>
      <c r="I441" s="3">
        <f t="shared" si="27"/>
        <v>-14.4967392578125</v>
      </c>
      <c r="K441" s="3">
        <v>-1.0459400000000001</v>
      </c>
      <c r="L441" s="3">
        <v>-4.7995799999999997</v>
      </c>
      <c r="M441" s="1">
        <v>-1.7703100000000001</v>
      </c>
      <c r="N441" s="5">
        <v>-16.016179999999999</v>
      </c>
    </row>
    <row r="442" spans="1:14" x14ac:dyDescent="0.25">
      <c r="A442" s="2">
        <v>-13.775152206420898</v>
      </c>
      <c r="B442" s="2">
        <v>-13797.7802734375</v>
      </c>
      <c r="C442" s="2">
        <v>-12.752787590026855</v>
      </c>
      <c r="D442" s="2">
        <v>-11832.33203125</v>
      </c>
      <c r="F442" s="3">
        <f t="shared" si="24"/>
        <v>-13.775152206420898</v>
      </c>
      <c r="G442" s="3">
        <f t="shared" si="25"/>
        <v>-13.7977802734375</v>
      </c>
      <c r="H442" s="3">
        <f t="shared" si="26"/>
        <v>-12.752787590026855</v>
      </c>
      <c r="I442" s="3">
        <f t="shared" si="27"/>
        <v>-11.832332031250001</v>
      </c>
      <c r="K442" s="3">
        <v>-1.04403</v>
      </c>
      <c r="L442" s="3">
        <v>-4.7915200000000002</v>
      </c>
      <c r="M442" s="1">
        <v>-1.7405900000000001</v>
      </c>
      <c r="N442" s="5">
        <v>-16.005960000000002</v>
      </c>
    </row>
    <row r="443" spans="1:14" x14ac:dyDescent="0.25">
      <c r="A443" s="2">
        <v>-14.590175628662109</v>
      </c>
      <c r="B443" s="2">
        <v>-13782.92578125</v>
      </c>
      <c r="C443" s="2">
        <v>-11.997734069824219</v>
      </c>
      <c r="D443" s="2">
        <v>-8002.10107421875</v>
      </c>
      <c r="F443" s="3">
        <f t="shared" si="24"/>
        <v>-14.590175628662109</v>
      </c>
      <c r="G443" s="3">
        <f t="shared" si="25"/>
        <v>-13.78292578125</v>
      </c>
      <c r="H443" s="3">
        <f t="shared" si="26"/>
        <v>-11.997734069824219</v>
      </c>
      <c r="I443" s="3">
        <f t="shared" si="27"/>
        <v>-8.0021010742187499</v>
      </c>
      <c r="K443" s="3">
        <v>-0.98821000000000003</v>
      </c>
      <c r="L443" s="3">
        <v>-4.5545299999999997</v>
      </c>
      <c r="M443" s="1">
        <v>-1.71086</v>
      </c>
      <c r="N443" s="5">
        <v>-15.99554</v>
      </c>
    </row>
    <row r="444" spans="1:14" x14ac:dyDescent="0.25">
      <c r="A444" s="2">
        <v>-14.181525230407715</v>
      </c>
      <c r="B444" s="2">
        <v>-11630.3466796875</v>
      </c>
      <c r="C444" s="2">
        <v>-10.865153312683105</v>
      </c>
      <c r="D444" s="2">
        <v>-2610.7958984375</v>
      </c>
      <c r="F444" s="3">
        <f t="shared" si="24"/>
        <v>-14.181525230407715</v>
      </c>
      <c r="G444" s="3">
        <f t="shared" si="25"/>
        <v>-11.6303466796875</v>
      </c>
      <c r="H444" s="3">
        <f t="shared" si="26"/>
        <v>-10.865153312683105</v>
      </c>
      <c r="I444" s="3">
        <f t="shared" si="27"/>
        <v>-2.6107958984374999</v>
      </c>
      <c r="K444" s="3">
        <v>-0.97441</v>
      </c>
      <c r="L444" s="3">
        <v>-4.4954799999999997</v>
      </c>
      <c r="M444" s="1">
        <v>-1.6811400000000001</v>
      </c>
      <c r="N444" s="5">
        <v>-15.984920000000001</v>
      </c>
    </row>
    <row r="445" spans="1:14" x14ac:dyDescent="0.25">
      <c r="A445" s="2">
        <v>-13.568550109863281</v>
      </c>
      <c r="B445" s="2">
        <v>-8485.3828125</v>
      </c>
      <c r="C445" s="2">
        <v>-9.1662826538085938</v>
      </c>
      <c r="D445" s="2">
        <v>3502.72998046875</v>
      </c>
      <c r="F445" s="3">
        <f t="shared" si="24"/>
        <v>-13.568550109863281</v>
      </c>
      <c r="G445" s="3">
        <f t="shared" si="25"/>
        <v>-8.4853828124999993</v>
      </c>
      <c r="H445" s="3">
        <f t="shared" si="26"/>
        <v>-9.1662826538085938</v>
      </c>
      <c r="I445" s="3">
        <f t="shared" si="27"/>
        <v>3.5027299804687502</v>
      </c>
      <c r="K445" s="3">
        <v>-0.95933000000000002</v>
      </c>
      <c r="L445" s="3">
        <v>-4.43079</v>
      </c>
      <c r="M445" s="1">
        <v>-1.6514200000000001</v>
      </c>
      <c r="N445" s="5">
        <v>-15.974080000000001</v>
      </c>
    </row>
    <row r="446" spans="1:14" x14ac:dyDescent="0.25">
      <c r="A446" s="2">
        <v>-12.649086952209473</v>
      </c>
      <c r="B446" s="2">
        <v>-3930.03955078125</v>
      </c>
      <c r="C446" s="2">
        <v>-8.5292062759399414</v>
      </c>
      <c r="D446" s="2">
        <v>4877.5048828125</v>
      </c>
      <c r="F446" s="3">
        <f t="shared" si="24"/>
        <v>-12.649086952209473</v>
      </c>
      <c r="G446" s="3">
        <f t="shared" si="25"/>
        <v>-3.9300395507812498</v>
      </c>
      <c r="H446" s="3">
        <f t="shared" si="26"/>
        <v>-8.5292062759399414</v>
      </c>
      <c r="I446" s="3">
        <f t="shared" si="27"/>
        <v>4.8775048828124996</v>
      </c>
      <c r="K446" s="3">
        <v>-0.89931000000000005</v>
      </c>
      <c r="L446" s="3">
        <v>-4.1710900000000004</v>
      </c>
      <c r="M446" s="1">
        <v>-1.6216900000000001</v>
      </c>
      <c r="N446" s="5">
        <v>-15.963039999999999</v>
      </c>
    </row>
    <row r="447" spans="1:14" x14ac:dyDescent="0.25">
      <c r="A447" s="2">
        <v>-11.269892692565918</v>
      </c>
      <c r="B447" s="2">
        <v>2156.185791015625</v>
      </c>
      <c r="C447" s="2">
        <v>-7.5735917091369629</v>
      </c>
      <c r="D447" s="2">
        <v>6171.3525390625</v>
      </c>
      <c r="F447" s="3">
        <f t="shared" si="24"/>
        <v>-11.269892692565918</v>
      </c>
      <c r="G447" s="3">
        <f t="shared" si="25"/>
        <v>2.1561857910156248</v>
      </c>
      <c r="H447" s="3">
        <f t="shared" si="26"/>
        <v>-7.5735917091369629</v>
      </c>
      <c r="I447" s="3">
        <f t="shared" si="27"/>
        <v>6.1713525390625001</v>
      </c>
      <c r="K447" s="3">
        <v>-0.86868999999999996</v>
      </c>
      <c r="L447" s="3">
        <v>-4.0373900000000003</v>
      </c>
      <c r="M447" s="1">
        <v>-1.5919700000000001</v>
      </c>
      <c r="N447" s="5">
        <v>-15.951779999999999</v>
      </c>
    </row>
    <row r="448" spans="1:14" x14ac:dyDescent="0.25">
      <c r="A448" s="2">
        <v>-9.2011003494262695</v>
      </c>
      <c r="B448" s="2">
        <v>8702.21484375</v>
      </c>
      <c r="C448" s="2">
        <v>-6.140169620513916</v>
      </c>
      <c r="D448" s="2">
        <v>8020.05712890625</v>
      </c>
      <c r="F448" s="3">
        <f t="shared" si="24"/>
        <v>-9.2011003494262695</v>
      </c>
      <c r="G448" s="3">
        <f t="shared" si="25"/>
        <v>8.7022148437499993</v>
      </c>
      <c r="H448" s="3">
        <f t="shared" si="26"/>
        <v>-6.140169620513916</v>
      </c>
      <c r="I448" s="3">
        <f t="shared" si="27"/>
        <v>8.0200571289062506</v>
      </c>
      <c r="K448" s="3">
        <v>-0.84304999999999997</v>
      </c>
      <c r="L448" s="3">
        <v>-3.9248400000000001</v>
      </c>
      <c r="M448" s="1">
        <v>-1.5622499999999999</v>
      </c>
      <c r="N448" s="5">
        <v>-15.940300000000001</v>
      </c>
    </row>
    <row r="449" spans="1:14" x14ac:dyDescent="0.25">
      <c r="A449" s="2">
        <v>-8.4253034591674805</v>
      </c>
      <c r="B449" s="2">
        <v>9772.8681640625</v>
      </c>
      <c r="C449" s="2">
        <v>-3.9900367259979248</v>
      </c>
      <c r="D449" s="2">
        <v>9861.1416015625</v>
      </c>
      <c r="F449" s="3">
        <f t="shared" si="24"/>
        <v>-8.4253034591674805</v>
      </c>
      <c r="G449" s="3">
        <f t="shared" si="25"/>
        <v>9.7728681640624995</v>
      </c>
      <c r="H449" s="3">
        <f t="shared" si="26"/>
        <v>-3.9900367259979248</v>
      </c>
      <c r="I449" s="3">
        <f t="shared" si="27"/>
        <v>9.8611416015624993</v>
      </c>
      <c r="K449" s="3">
        <v>-0.82945999999999998</v>
      </c>
      <c r="L449" s="3">
        <v>-3.8649399999999998</v>
      </c>
      <c r="M449" s="1">
        <v>-1.5325200000000001</v>
      </c>
      <c r="N449" s="5">
        <v>-15.928599999999999</v>
      </c>
    </row>
    <row r="450" spans="1:14" x14ac:dyDescent="0.25">
      <c r="A450" s="2">
        <v>-7.2616086006164551</v>
      </c>
      <c r="B450" s="2">
        <v>10757.0908203125</v>
      </c>
      <c r="C450" s="2">
        <v>-0.76483696699142456</v>
      </c>
      <c r="D450" s="2">
        <v>11868.5849609375</v>
      </c>
      <c r="F450" s="3">
        <f t="shared" si="24"/>
        <v>-7.2616086006164551</v>
      </c>
      <c r="G450" s="3">
        <f t="shared" si="25"/>
        <v>10.7570908203125</v>
      </c>
      <c r="H450" s="3">
        <f t="shared" si="26"/>
        <v>-0.76483696699142456</v>
      </c>
      <c r="I450" s="3">
        <f t="shared" si="27"/>
        <v>11.8685849609375</v>
      </c>
      <c r="K450" s="3">
        <v>-0.82833999999999997</v>
      </c>
      <c r="L450" s="3">
        <v>-3.8599899999999998</v>
      </c>
      <c r="M450" s="1">
        <v>-1.5027999999999999</v>
      </c>
      <c r="N450" s="5">
        <v>-15.91667</v>
      </c>
    </row>
    <row r="451" spans="1:14" x14ac:dyDescent="0.25">
      <c r="A451" s="2">
        <v>-5.5160651206970215</v>
      </c>
      <c r="B451" s="2">
        <v>11860.4033203125</v>
      </c>
      <c r="C451" s="2">
        <v>4.0731987953186035</v>
      </c>
      <c r="D451" s="2">
        <v>14233.388671875</v>
      </c>
      <c r="F451" s="3">
        <f t="shared" si="24"/>
        <v>-5.5160651206970215</v>
      </c>
      <c r="G451" s="3">
        <f t="shared" si="25"/>
        <v>11.8604033203125</v>
      </c>
      <c r="H451" s="3">
        <f t="shared" si="26"/>
        <v>4.0731987953186035</v>
      </c>
      <c r="I451" s="3">
        <f t="shared" si="27"/>
        <v>14.233388671875</v>
      </c>
      <c r="K451" s="3">
        <v>-0.78337999999999997</v>
      </c>
      <c r="L451" s="3">
        <v>-3.6606900000000002</v>
      </c>
      <c r="M451" s="1">
        <v>-1.4730799999999999</v>
      </c>
      <c r="N451" s="5">
        <v>-15.904500000000001</v>
      </c>
    </row>
    <row r="452" spans="1:14" x14ac:dyDescent="0.25">
      <c r="A452" s="2">
        <v>-2.8977506160736084</v>
      </c>
      <c r="B452" s="2">
        <v>12741.99609375</v>
      </c>
      <c r="C452" s="2">
        <v>5.8874788284301758</v>
      </c>
      <c r="D452" s="2">
        <v>14938.548828125</v>
      </c>
      <c r="F452" s="3">
        <f t="shared" si="24"/>
        <v>-2.8977506160736084</v>
      </c>
      <c r="G452" s="3">
        <f t="shared" si="25"/>
        <v>12.74199609375</v>
      </c>
      <c r="H452" s="3">
        <f t="shared" si="26"/>
        <v>5.8874788284301758</v>
      </c>
      <c r="I452" s="3">
        <f t="shared" si="27"/>
        <v>14.938548828125001</v>
      </c>
      <c r="K452" s="3">
        <v>-0.72272999999999998</v>
      </c>
      <c r="L452" s="3">
        <v>-3.3893200000000001</v>
      </c>
      <c r="M452" s="1">
        <v>-1.4433499999999999</v>
      </c>
      <c r="N452" s="5">
        <v>-15.892099999999999</v>
      </c>
    </row>
    <row r="453" spans="1:14" x14ac:dyDescent="0.25">
      <c r="A453" s="2">
        <v>-1.9158825874328613</v>
      </c>
      <c r="B453" s="2">
        <v>12965.5693359375</v>
      </c>
      <c r="C453" s="2">
        <v>8.6088991165161133</v>
      </c>
      <c r="D453" s="2">
        <v>15770.087890625</v>
      </c>
      <c r="F453" s="3">
        <f t="shared" ref="F453:F489" si="28">A453</f>
        <v>-1.9158825874328613</v>
      </c>
      <c r="G453" s="3">
        <f t="shared" ref="G453:G489" si="29">B453/1000</f>
        <v>12.9655693359375</v>
      </c>
      <c r="H453" s="3">
        <f t="shared" ref="H453:H483" si="30">C453</f>
        <v>8.6088991165161133</v>
      </c>
      <c r="I453" s="3">
        <f t="shared" ref="I453:I483" si="31">D453/1000</f>
        <v>15.770087890625</v>
      </c>
      <c r="K453" s="3">
        <v>-0.71072000000000002</v>
      </c>
      <c r="L453" s="3">
        <v>-3.33527</v>
      </c>
      <c r="M453" s="1">
        <v>-1.4136299999999999</v>
      </c>
      <c r="N453" s="5">
        <v>-15.87946</v>
      </c>
    </row>
    <row r="454" spans="1:14" x14ac:dyDescent="0.25">
      <c r="A454" s="2">
        <v>-0.44308057427406311</v>
      </c>
      <c r="B454" s="2">
        <v>13233.5126953125</v>
      </c>
      <c r="C454" s="2">
        <v>12.69102954864502</v>
      </c>
      <c r="D454" s="2">
        <v>16661.1328125</v>
      </c>
      <c r="F454" s="3">
        <f t="shared" si="28"/>
        <v>-0.44308057427406311</v>
      </c>
      <c r="G454" s="3">
        <f t="shared" si="29"/>
        <v>13.2335126953125</v>
      </c>
      <c r="H454" s="3">
        <f t="shared" si="30"/>
        <v>12.69102954864502</v>
      </c>
      <c r="I454" s="3">
        <f t="shared" si="31"/>
        <v>16.6611328125</v>
      </c>
      <c r="K454" s="3">
        <v>-0.60763999999999996</v>
      </c>
      <c r="L454" s="3">
        <v>-2.86707</v>
      </c>
      <c r="M454" s="1">
        <v>-1.38391</v>
      </c>
      <c r="N454" s="5">
        <v>-15.866569999999999</v>
      </c>
    </row>
    <row r="455" spans="1:14" x14ac:dyDescent="0.25">
      <c r="A455" s="2">
        <v>1.7662248611450195</v>
      </c>
      <c r="B455" s="2">
        <v>13525.1728515625</v>
      </c>
      <c r="C455" s="2">
        <v>14.221827507019043</v>
      </c>
      <c r="D455" s="2">
        <v>16934.025390625</v>
      </c>
      <c r="F455" s="3">
        <f t="shared" si="28"/>
        <v>1.7662248611450195</v>
      </c>
      <c r="G455" s="3">
        <f t="shared" si="29"/>
        <v>13.5251728515625</v>
      </c>
      <c r="H455" s="3">
        <f t="shared" si="30"/>
        <v>14.221827507019043</v>
      </c>
      <c r="I455" s="3">
        <f t="shared" si="31"/>
        <v>16.934025390624999</v>
      </c>
      <c r="K455" s="3">
        <v>-0.57591000000000003</v>
      </c>
      <c r="L455" s="3">
        <v>-2.7214999999999998</v>
      </c>
      <c r="M455" s="1">
        <v>-1.3541799999999999</v>
      </c>
      <c r="N455" s="5">
        <v>-15.853440000000001</v>
      </c>
    </row>
    <row r="456" spans="1:14" x14ac:dyDescent="0.25">
      <c r="A456" s="2">
        <v>5.0802216529846191</v>
      </c>
      <c r="B456" s="2">
        <v>13814.8896484375</v>
      </c>
      <c r="C456" s="2">
        <v>13.481973648071289</v>
      </c>
      <c r="D456" s="2">
        <v>12764.427734375</v>
      </c>
      <c r="F456" s="3">
        <f t="shared" si="28"/>
        <v>5.0802216529846191</v>
      </c>
      <c r="G456" s="3">
        <f t="shared" si="29"/>
        <v>13.8148896484375</v>
      </c>
      <c r="H456" s="3">
        <f t="shared" si="30"/>
        <v>13.481973648071289</v>
      </c>
      <c r="I456" s="3">
        <f t="shared" si="31"/>
        <v>12.764427734374999</v>
      </c>
      <c r="K456" s="3">
        <v>-0.56752000000000002</v>
      </c>
      <c r="L456" s="3">
        <v>-2.6829100000000001</v>
      </c>
      <c r="M456" s="1">
        <v>-1.32446</v>
      </c>
      <c r="N456" s="5">
        <v>-15.84004</v>
      </c>
    </row>
    <row r="457" spans="1:14" x14ac:dyDescent="0.25">
      <c r="A457" s="2">
        <v>10.051217079162598</v>
      </c>
      <c r="B457" s="2">
        <v>14062.9091796875</v>
      </c>
      <c r="C457" s="2">
        <v>10.037676811218262</v>
      </c>
      <c r="D457" s="2">
        <v>-4811.42138671875</v>
      </c>
      <c r="F457" s="3">
        <f t="shared" si="28"/>
        <v>10.051217079162598</v>
      </c>
      <c r="G457" s="3">
        <f t="shared" si="29"/>
        <v>14.0629091796875</v>
      </c>
      <c r="H457" s="3">
        <f t="shared" si="30"/>
        <v>10.037676811218262</v>
      </c>
      <c r="I457" s="3">
        <f t="shared" si="31"/>
        <v>-4.8114213867187496</v>
      </c>
      <c r="K457" s="3">
        <v>-0.54162999999999994</v>
      </c>
      <c r="L457" s="3">
        <v>-2.56358</v>
      </c>
      <c r="M457" s="1">
        <v>-1.29474</v>
      </c>
      <c r="N457" s="5">
        <v>-15.82639</v>
      </c>
    </row>
    <row r="458" spans="1:14" x14ac:dyDescent="0.25">
      <c r="A458" s="2">
        <v>14.977787971496582</v>
      </c>
      <c r="B458" s="2">
        <v>14210.3779296875</v>
      </c>
      <c r="C458" s="2">
        <v>8.7460651397705078</v>
      </c>
      <c r="D458" s="2">
        <v>-8058.060546875</v>
      </c>
      <c r="F458" s="3">
        <f t="shared" si="28"/>
        <v>14.977787971496582</v>
      </c>
      <c r="G458" s="3">
        <f t="shared" si="29"/>
        <v>14.2103779296875</v>
      </c>
      <c r="H458" s="3">
        <f t="shared" si="30"/>
        <v>8.7460651397705078</v>
      </c>
      <c r="I458" s="3">
        <f t="shared" si="31"/>
        <v>-8.0580605468749997</v>
      </c>
      <c r="K458" s="3">
        <v>-0.53852</v>
      </c>
      <c r="L458" s="3">
        <v>-2.54921</v>
      </c>
      <c r="M458" s="1">
        <v>-1.26501</v>
      </c>
      <c r="N458" s="5">
        <v>-15.812480000000001</v>
      </c>
    </row>
    <row r="459" spans="1:14" x14ac:dyDescent="0.25">
      <c r="A459" s="2">
        <v>14.66710090637207</v>
      </c>
      <c r="B459" s="2">
        <v>12525.953125</v>
      </c>
      <c r="C459" s="2">
        <v>8.2617111206054688</v>
      </c>
      <c r="D459" s="2">
        <v>-8668.6474609375</v>
      </c>
      <c r="F459" s="3">
        <f t="shared" si="28"/>
        <v>14.66710090637207</v>
      </c>
      <c r="G459" s="3">
        <f t="shared" si="29"/>
        <v>12.525953124999999</v>
      </c>
      <c r="H459" s="3">
        <f t="shared" si="30"/>
        <v>8.2617111206054688</v>
      </c>
      <c r="I459" s="3">
        <f t="shared" si="31"/>
        <v>-8.6686474609374997</v>
      </c>
      <c r="K459" s="3">
        <v>-0.50295999999999996</v>
      </c>
      <c r="L459" s="3">
        <v>-2.3845900000000002</v>
      </c>
      <c r="M459" s="1">
        <v>-1.23529</v>
      </c>
      <c r="N459" s="5">
        <v>-15.79829</v>
      </c>
    </row>
    <row r="460" spans="1:14" x14ac:dyDescent="0.25">
      <c r="A460" s="2">
        <v>14.356413841247559</v>
      </c>
      <c r="B460" s="2">
        <v>10847.0234375</v>
      </c>
      <c r="C460" s="2">
        <v>7.5351791381835938</v>
      </c>
      <c r="D460" s="2">
        <v>-9419.72265625</v>
      </c>
      <c r="F460" s="3">
        <f t="shared" si="28"/>
        <v>14.356413841247559</v>
      </c>
      <c r="G460" s="3">
        <f t="shared" si="29"/>
        <v>10.847023437500001</v>
      </c>
      <c r="H460" s="3">
        <f t="shared" si="30"/>
        <v>7.5351791381835938</v>
      </c>
      <c r="I460" s="3">
        <f t="shared" si="31"/>
        <v>-9.4197226562500003</v>
      </c>
      <c r="K460" s="3">
        <v>-0.50241000000000002</v>
      </c>
      <c r="L460" s="3">
        <v>-2.3820299999999999</v>
      </c>
      <c r="M460" s="1">
        <v>-1.20557</v>
      </c>
      <c r="N460" s="5">
        <v>-15.78383</v>
      </c>
    </row>
    <row r="461" spans="1:14" x14ac:dyDescent="0.25">
      <c r="A461" s="2">
        <v>13.890382766723633</v>
      </c>
      <c r="B461" s="2">
        <v>8408.6318359375</v>
      </c>
      <c r="C461" s="2">
        <v>6.4453821182250977</v>
      </c>
      <c r="D461" s="2">
        <v>-10331.498046875</v>
      </c>
      <c r="F461" s="3">
        <f t="shared" si="28"/>
        <v>13.890382766723633</v>
      </c>
      <c r="G461" s="3">
        <f t="shared" si="29"/>
        <v>8.4086318359375003</v>
      </c>
      <c r="H461" s="3">
        <f t="shared" si="30"/>
        <v>6.4453821182250977</v>
      </c>
      <c r="I461" s="3">
        <f t="shared" si="31"/>
        <v>-10.331498046875</v>
      </c>
      <c r="K461" s="3">
        <v>-0.48820000000000002</v>
      </c>
      <c r="L461" s="3">
        <v>-2.3160400000000001</v>
      </c>
      <c r="M461" s="1">
        <v>-1.17584</v>
      </c>
      <c r="N461" s="5">
        <v>-15.76909</v>
      </c>
    </row>
    <row r="462" spans="1:14" x14ac:dyDescent="0.25">
      <c r="A462" s="2">
        <v>13.191336631774902</v>
      </c>
      <c r="B462" s="2">
        <v>4795.291015625</v>
      </c>
      <c r="C462" s="2">
        <v>4.8106861114501953</v>
      </c>
      <c r="D462" s="2">
        <v>-11340.474609375</v>
      </c>
      <c r="F462" s="3">
        <f t="shared" si="28"/>
        <v>13.191336631774902</v>
      </c>
      <c r="G462" s="3">
        <f t="shared" si="29"/>
        <v>4.7952910156249997</v>
      </c>
      <c r="H462" s="3">
        <f t="shared" si="30"/>
        <v>4.8106861114501953</v>
      </c>
      <c r="I462" s="3">
        <f t="shared" si="31"/>
        <v>-11.340474609375001</v>
      </c>
      <c r="K462" s="3">
        <v>-0.48</v>
      </c>
      <c r="L462" s="3">
        <v>-2.2779199999999999</v>
      </c>
      <c r="M462" s="1">
        <v>-1.14612</v>
      </c>
      <c r="N462" s="5">
        <v>-15.75407</v>
      </c>
    </row>
    <row r="463" spans="1:14" x14ac:dyDescent="0.25">
      <c r="A463" s="2">
        <v>12.929194450378418</v>
      </c>
      <c r="B463" s="2">
        <v>3493.1767578125</v>
      </c>
      <c r="C463" s="2">
        <v>2.358642578125</v>
      </c>
      <c r="D463" s="2">
        <v>-12443.068359375</v>
      </c>
      <c r="F463" s="3">
        <f t="shared" si="28"/>
        <v>12.929194450378418</v>
      </c>
      <c r="G463" s="3">
        <f t="shared" si="29"/>
        <v>3.4931767578124999</v>
      </c>
      <c r="H463" s="3">
        <f t="shared" si="30"/>
        <v>2.358642578125</v>
      </c>
      <c r="I463" s="3">
        <f t="shared" si="31"/>
        <v>-12.443068359374999</v>
      </c>
      <c r="K463" s="3">
        <v>-0.46706999999999999</v>
      </c>
      <c r="L463" s="3">
        <v>-2.21773</v>
      </c>
      <c r="M463" s="1">
        <v>-1.1164000000000001</v>
      </c>
      <c r="N463" s="5">
        <v>-15.73875</v>
      </c>
    </row>
    <row r="464" spans="1:14" x14ac:dyDescent="0.25">
      <c r="A464" s="2">
        <v>12.535981178283691</v>
      </c>
      <c r="B464" s="2">
        <v>1553.879638671875</v>
      </c>
      <c r="C464" s="2">
        <v>-1.3193463087081909</v>
      </c>
      <c r="D464" s="2">
        <v>-13664.0966796875</v>
      </c>
      <c r="F464" s="3">
        <f t="shared" si="28"/>
        <v>12.535981178283691</v>
      </c>
      <c r="G464" s="3">
        <f t="shared" si="29"/>
        <v>1.553879638671875</v>
      </c>
      <c r="H464" s="3">
        <f t="shared" si="30"/>
        <v>-1.3193463087081909</v>
      </c>
      <c r="I464" s="3">
        <f t="shared" si="31"/>
        <v>-13.6640966796875</v>
      </c>
      <c r="K464" s="3">
        <v>-0.44307999999999997</v>
      </c>
      <c r="L464" s="3">
        <v>-2.1058599999999998</v>
      </c>
      <c r="M464" s="1">
        <v>-1.08667</v>
      </c>
      <c r="N464" s="5">
        <v>-15.72315</v>
      </c>
    </row>
    <row r="465" spans="1:14" x14ac:dyDescent="0.25">
      <c r="A465" s="2">
        <v>11.946160316467285</v>
      </c>
      <c r="B465" s="2">
        <v>-1139.6422119140625</v>
      </c>
      <c r="C465" s="2">
        <v>-2.6985409259796143</v>
      </c>
      <c r="D465" s="2">
        <v>-14028.3125</v>
      </c>
      <c r="F465" s="3">
        <f t="shared" si="28"/>
        <v>11.946160316467285</v>
      </c>
      <c r="G465" s="3">
        <f t="shared" si="29"/>
        <v>-1.1396422119140626</v>
      </c>
      <c r="H465" s="3">
        <f t="shared" si="30"/>
        <v>-2.6985409259796143</v>
      </c>
      <c r="I465" s="3">
        <f t="shared" si="31"/>
        <v>-14.0283125</v>
      </c>
      <c r="K465" s="3">
        <v>-0.37339</v>
      </c>
      <c r="L465" s="3">
        <v>-1.77929</v>
      </c>
      <c r="M465" s="1">
        <v>-1.0569500000000001</v>
      </c>
      <c r="N465" s="5">
        <v>-15.707240000000001</v>
      </c>
    </row>
    <row r="466" spans="1:14" x14ac:dyDescent="0.25">
      <c r="A466" s="2">
        <v>11.061429977416992</v>
      </c>
      <c r="B466" s="2">
        <v>-5197.26708984375</v>
      </c>
      <c r="C466" s="2">
        <v>-4.7673325538635254</v>
      </c>
      <c r="D466" s="2">
        <v>-14500.5263671875</v>
      </c>
      <c r="F466" s="3">
        <f t="shared" si="28"/>
        <v>11.061429977416992</v>
      </c>
      <c r="G466" s="3">
        <f t="shared" si="29"/>
        <v>-5.1972670898437503</v>
      </c>
      <c r="H466" s="3">
        <f t="shared" si="30"/>
        <v>-4.7673325538635254</v>
      </c>
      <c r="I466" s="3">
        <f t="shared" si="31"/>
        <v>-14.500526367187501</v>
      </c>
      <c r="K466" s="3">
        <v>-0.36177999999999999</v>
      </c>
      <c r="L466" s="3">
        <v>-1.72464</v>
      </c>
      <c r="M466" s="1">
        <v>-1.0272300000000001</v>
      </c>
      <c r="N466" s="5">
        <v>-15.69102</v>
      </c>
    </row>
    <row r="467" spans="1:14" x14ac:dyDescent="0.25">
      <c r="A467" s="2">
        <v>9.7343349456787109</v>
      </c>
      <c r="B467" s="2">
        <v>-9797.4580078125</v>
      </c>
      <c r="C467" s="2">
        <v>-7.8705205917358398</v>
      </c>
      <c r="D467" s="2">
        <v>-15120.3271484375</v>
      </c>
      <c r="F467" s="3">
        <f t="shared" si="28"/>
        <v>9.7343349456787109</v>
      </c>
      <c r="G467" s="3">
        <f t="shared" si="29"/>
        <v>-9.7974580078124998</v>
      </c>
      <c r="H467" s="3">
        <f t="shared" si="30"/>
        <v>-7.8705205917358398</v>
      </c>
      <c r="I467" s="3">
        <f t="shared" si="31"/>
        <v>-15.1203271484375</v>
      </c>
      <c r="K467" s="3">
        <v>-0.35554999999999998</v>
      </c>
      <c r="L467" s="3">
        <v>-1.6953499999999999</v>
      </c>
      <c r="M467" s="1">
        <v>-0.99750000000000005</v>
      </c>
      <c r="N467" s="5">
        <v>-15.6745</v>
      </c>
    </row>
    <row r="468" spans="1:14" x14ac:dyDescent="0.25">
      <c r="A468" s="2">
        <v>9.2366743087768555</v>
      </c>
      <c r="B468" s="2">
        <v>-10519.505859375</v>
      </c>
      <c r="C468" s="2">
        <v>-10.973708152770996</v>
      </c>
      <c r="D468" s="2">
        <v>-15666.259765625</v>
      </c>
      <c r="F468" s="3">
        <f t="shared" si="28"/>
        <v>9.2366743087768555</v>
      </c>
      <c r="G468" s="3">
        <f t="shared" si="29"/>
        <v>-10.519505859375</v>
      </c>
      <c r="H468" s="3">
        <f t="shared" si="30"/>
        <v>-10.973708152770996</v>
      </c>
      <c r="I468" s="3">
        <f t="shared" si="31"/>
        <v>-15.666259765625</v>
      </c>
      <c r="K468" s="3">
        <v>-0.31472</v>
      </c>
      <c r="L468" s="3">
        <v>-1.5027699999999999</v>
      </c>
      <c r="M468" s="1">
        <v>-0.96777999999999997</v>
      </c>
      <c r="N468" s="5">
        <v>-15.65765</v>
      </c>
    </row>
    <row r="469" spans="1:14" x14ac:dyDescent="0.25">
      <c r="A469" s="2">
        <v>8.4901828765869141</v>
      </c>
      <c r="B469" s="2">
        <v>-11142.07421875</v>
      </c>
      <c r="C469" s="2">
        <v>-14.076895713806152</v>
      </c>
      <c r="D469" s="2">
        <v>-16206.7841796875</v>
      </c>
      <c r="F469" s="3">
        <f t="shared" si="28"/>
        <v>8.4901828765869141</v>
      </c>
      <c r="G469" s="3">
        <f t="shared" si="29"/>
        <v>-11.14207421875</v>
      </c>
      <c r="H469" s="3">
        <f t="shared" si="30"/>
        <v>-14.076895713806152</v>
      </c>
      <c r="I469" s="3">
        <f t="shared" si="31"/>
        <v>-16.206784179687499</v>
      </c>
      <c r="K469" s="3">
        <v>-0.29931000000000002</v>
      </c>
      <c r="L469" s="3">
        <v>-1.4298999999999999</v>
      </c>
      <c r="M469" s="1">
        <v>-0.93806</v>
      </c>
      <c r="N469" s="5">
        <v>-15.64049</v>
      </c>
    </row>
    <row r="470" spans="1:14" x14ac:dyDescent="0.25">
      <c r="A470" s="2">
        <v>7.3704462051391602</v>
      </c>
      <c r="B470" s="2">
        <v>-11845.8515625</v>
      </c>
      <c r="C470" s="2">
        <v>-14.759394645690918</v>
      </c>
      <c r="D470" s="2">
        <v>-16331.845703125</v>
      </c>
      <c r="F470" s="3">
        <f t="shared" si="28"/>
        <v>7.3704462051391602</v>
      </c>
      <c r="G470" s="3">
        <f t="shared" si="29"/>
        <v>-11.8458515625</v>
      </c>
      <c r="H470" s="3">
        <f t="shared" si="30"/>
        <v>-14.759394645690918</v>
      </c>
      <c r="I470" s="3">
        <f t="shared" si="31"/>
        <v>-16.331845703125001</v>
      </c>
      <c r="K470" s="3">
        <v>-0.29221999999999998</v>
      </c>
      <c r="L470" s="3">
        <v>-1.39639</v>
      </c>
      <c r="M470" s="1">
        <v>-0.90834000000000004</v>
      </c>
      <c r="N470" s="5">
        <v>-15.62299</v>
      </c>
    </row>
    <row r="471" spans="1:14" x14ac:dyDescent="0.25">
      <c r="A471" s="2">
        <v>5.6908407211303711</v>
      </c>
      <c r="B471" s="2">
        <v>-12587.5888671875</v>
      </c>
      <c r="C471" s="2">
        <v>-14.322983741760254</v>
      </c>
      <c r="D471" s="2">
        <v>-14041.396484375</v>
      </c>
      <c r="F471" s="3">
        <f t="shared" si="28"/>
        <v>5.6908407211303711</v>
      </c>
      <c r="G471" s="3">
        <f t="shared" si="29"/>
        <v>-12.587588867187501</v>
      </c>
      <c r="H471" s="3">
        <f t="shared" si="30"/>
        <v>-14.322983741760254</v>
      </c>
      <c r="I471" s="3">
        <f t="shared" si="31"/>
        <v>-14.041396484374999</v>
      </c>
      <c r="K471" s="3">
        <v>-0.26394000000000001</v>
      </c>
      <c r="L471" s="3">
        <v>-1.2624299999999999</v>
      </c>
      <c r="M471" s="1">
        <v>-0.87861</v>
      </c>
      <c r="N471" s="5">
        <v>-15.605169999999999</v>
      </c>
    </row>
    <row r="472" spans="1:14" x14ac:dyDescent="0.25">
      <c r="A472" s="2">
        <v>3.1714329719543457</v>
      </c>
      <c r="B472" s="2">
        <v>-13098.5166015625</v>
      </c>
      <c r="C472" s="2">
        <v>-13.668366432189941</v>
      </c>
      <c r="D472" s="2">
        <v>-10648.6708984375</v>
      </c>
      <c r="F472" s="3">
        <f t="shared" si="28"/>
        <v>3.1714329719543457</v>
      </c>
      <c r="G472" s="3">
        <f t="shared" si="29"/>
        <v>-13.098516601562499</v>
      </c>
      <c r="H472" s="3">
        <f t="shared" si="30"/>
        <v>-13.668366432189941</v>
      </c>
      <c r="I472" s="3">
        <f t="shared" si="31"/>
        <v>-10.6486708984375</v>
      </c>
      <c r="K472" s="3">
        <v>-0.26151999999999997</v>
      </c>
      <c r="L472" s="3">
        <v>-1.2509600000000001</v>
      </c>
      <c r="M472" s="1">
        <v>-0.84889000000000003</v>
      </c>
      <c r="N472" s="5">
        <v>-15.587</v>
      </c>
    </row>
    <row r="473" spans="1:14" x14ac:dyDescent="0.25">
      <c r="A473" s="2">
        <v>-0.60764366388320923</v>
      </c>
      <c r="B473" s="2">
        <v>-13469.3251953125</v>
      </c>
      <c r="C473" s="2">
        <v>-12.686441421508789</v>
      </c>
      <c r="D473" s="2">
        <v>-5858.77001953125</v>
      </c>
      <c r="F473" s="3">
        <f t="shared" si="28"/>
        <v>-0.60764366388320923</v>
      </c>
      <c r="G473" s="3">
        <f t="shared" si="29"/>
        <v>-13.4693251953125</v>
      </c>
      <c r="H473" s="3">
        <f t="shared" si="30"/>
        <v>-12.686441421508789</v>
      </c>
      <c r="I473" s="3">
        <f t="shared" si="31"/>
        <v>-5.8587700195312502</v>
      </c>
      <c r="K473" s="3">
        <v>-0.24027999999999999</v>
      </c>
      <c r="L473" s="3">
        <v>-1.15019</v>
      </c>
      <c r="M473" s="1">
        <v>-0.81916999999999995</v>
      </c>
      <c r="N473" s="5">
        <v>-15.568479999999999</v>
      </c>
    </row>
    <row r="474" spans="1:14" x14ac:dyDescent="0.25">
      <c r="A474" s="2">
        <v>-6.2759823799133301</v>
      </c>
      <c r="B474" s="2">
        <v>-13639.13671875</v>
      </c>
      <c r="C474" s="2">
        <v>-11.213554382324219</v>
      </c>
      <c r="D474" s="2">
        <v>41.535530090332031</v>
      </c>
      <c r="F474" s="3">
        <f t="shared" si="28"/>
        <v>-6.2759823799133301</v>
      </c>
      <c r="G474" s="3">
        <f t="shared" si="29"/>
        <v>-13.639136718750001</v>
      </c>
      <c r="H474" s="3">
        <f t="shared" si="30"/>
        <v>-11.213554382324219</v>
      </c>
      <c r="I474" s="3">
        <f t="shared" si="31"/>
        <v>4.1535530090332035E-2</v>
      </c>
      <c r="K474" s="3">
        <v>-0.23646</v>
      </c>
      <c r="L474" s="3">
        <v>-1.1320600000000001</v>
      </c>
      <c r="M474" s="1">
        <v>-0.78944000000000003</v>
      </c>
      <c r="N474" s="5">
        <v>-15.549609999999999</v>
      </c>
    </row>
    <row r="475" spans="1:14" x14ac:dyDescent="0.25">
      <c r="A475" s="2">
        <v>-8.4016094207763672</v>
      </c>
      <c r="B475" s="2">
        <v>-13630.0283203125</v>
      </c>
      <c r="C475" s="2">
        <v>-10.661221504211426</v>
      </c>
      <c r="D475" s="2">
        <v>1866.799560546875</v>
      </c>
      <c r="F475" s="3">
        <f t="shared" si="28"/>
        <v>-8.4016094207763672</v>
      </c>
      <c r="G475" s="3">
        <f t="shared" si="29"/>
        <v>-13.630028320312499</v>
      </c>
      <c r="H475" s="3">
        <f t="shared" si="30"/>
        <v>-10.661221504211426</v>
      </c>
      <c r="I475" s="3">
        <f t="shared" si="31"/>
        <v>1.866799560546875</v>
      </c>
      <c r="K475" s="3">
        <v>-0.22822000000000001</v>
      </c>
      <c r="L475" s="3">
        <v>-1.09294</v>
      </c>
      <c r="M475" s="1">
        <v>-0.75971999999999995</v>
      </c>
      <c r="N475" s="5">
        <v>-15.530390000000001</v>
      </c>
    </row>
    <row r="476" spans="1:14" x14ac:dyDescent="0.25">
      <c r="A476" s="2">
        <v>-11.59005069732666</v>
      </c>
      <c r="B476" s="2">
        <v>-13575.5859375</v>
      </c>
      <c r="C476" s="2">
        <v>-9.8327226638793945</v>
      </c>
      <c r="D476" s="2">
        <v>4030.017578125</v>
      </c>
      <c r="F476" s="3">
        <f t="shared" si="28"/>
        <v>-11.59005069732666</v>
      </c>
      <c r="G476" s="3">
        <f t="shared" si="29"/>
        <v>-13.5755859375</v>
      </c>
      <c r="H476" s="3">
        <f t="shared" si="30"/>
        <v>-9.8327226638793945</v>
      </c>
      <c r="I476" s="3">
        <f t="shared" si="31"/>
        <v>4.0300175781250003</v>
      </c>
      <c r="K476" s="3">
        <v>-0.21917</v>
      </c>
      <c r="L476" s="3">
        <v>-1.0499099999999999</v>
      </c>
      <c r="M476" s="1">
        <v>-0.73</v>
      </c>
      <c r="N476" s="5">
        <v>-15.51079</v>
      </c>
    </row>
    <row r="477" spans="1:14" x14ac:dyDescent="0.25">
      <c r="A477" s="2">
        <v>-13.627208709716797</v>
      </c>
      <c r="B477" s="2">
        <v>-13542.1962890625</v>
      </c>
      <c r="C477" s="2">
        <v>-9.5220355987548828</v>
      </c>
      <c r="D477" s="2">
        <v>4531.96630859375</v>
      </c>
      <c r="F477" s="3">
        <f t="shared" si="28"/>
        <v>-13.627208709716797</v>
      </c>
      <c r="G477" s="3">
        <f t="shared" si="29"/>
        <v>-13.542196289062501</v>
      </c>
      <c r="H477" s="3">
        <f t="shared" si="30"/>
        <v>-9.5220355987548828</v>
      </c>
      <c r="I477" s="3">
        <f t="shared" si="31"/>
        <v>4.5319663085937503</v>
      </c>
      <c r="K477" s="3">
        <v>-0.21778</v>
      </c>
      <c r="L477" s="3">
        <v>-1.0432999999999999</v>
      </c>
      <c r="M477" s="1">
        <v>-0.70026999999999995</v>
      </c>
      <c r="N477" s="5">
        <v>-15.490830000000001</v>
      </c>
    </row>
    <row r="478" spans="1:14" x14ac:dyDescent="0.25">
      <c r="A478" s="2">
        <v>-13.178808212280273</v>
      </c>
      <c r="B478" s="2">
        <v>-11219.267578125</v>
      </c>
      <c r="C478" s="2">
        <v>-9.056004524230957</v>
      </c>
      <c r="D478" s="2">
        <v>5045.75146484375</v>
      </c>
      <c r="F478" s="3">
        <f t="shared" si="28"/>
        <v>-13.178808212280273</v>
      </c>
      <c r="G478" s="3">
        <f t="shared" si="29"/>
        <v>-11.219267578125001</v>
      </c>
      <c r="H478" s="3">
        <f t="shared" si="30"/>
        <v>-9.056004524230957</v>
      </c>
      <c r="I478" s="3">
        <f t="shared" si="31"/>
        <v>5.0457514648437503</v>
      </c>
      <c r="K478" s="3">
        <v>-0.21578</v>
      </c>
      <c r="L478" s="3">
        <v>-1.03379</v>
      </c>
      <c r="M478" s="1">
        <v>-0.67054999999999998</v>
      </c>
      <c r="N478" s="5">
        <v>-15.47048</v>
      </c>
    </row>
    <row r="479" spans="1:14" x14ac:dyDescent="0.25">
      <c r="A479" s="2">
        <v>-12.506207466125488</v>
      </c>
      <c r="B479" s="2">
        <v>-7836.6630859375</v>
      </c>
      <c r="C479" s="2">
        <v>-8.3569583892822266</v>
      </c>
      <c r="D479" s="2">
        <v>5993.26416015625</v>
      </c>
      <c r="F479" s="3">
        <f t="shared" si="28"/>
        <v>-12.506207466125488</v>
      </c>
      <c r="G479" s="3">
        <f t="shared" si="29"/>
        <v>-7.8366630859375004</v>
      </c>
      <c r="H479" s="3">
        <f t="shared" si="30"/>
        <v>-8.3569583892822266</v>
      </c>
      <c r="I479" s="3">
        <f t="shared" si="31"/>
        <v>5.99326416015625</v>
      </c>
      <c r="K479" s="3">
        <v>-0.21021999999999999</v>
      </c>
      <c r="L479" s="3">
        <v>-1.0073799999999999</v>
      </c>
      <c r="M479" s="1">
        <v>-0.64083000000000001</v>
      </c>
      <c r="N479" s="5">
        <v>-15.449759999999999</v>
      </c>
    </row>
    <row r="480" spans="1:14" x14ac:dyDescent="0.25">
      <c r="A480" s="2">
        <v>-11.497306823730469</v>
      </c>
      <c r="B480" s="2">
        <v>-2947.33447265625</v>
      </c>
      <c r="C480" s="2">
        <v>-7.3083887100219727</v>
      </c>
      <c r="D480" s="2">
        <v>7293.71337890625</v>
      </c>
      <c r="F480" s="3">
        <f t="shared" si="28"/>
        <v>-11.497306823730469</v>
      </c>
      <c r="G480" s="3">
        <f t="shared" si="29"/>
        <v>-2.9473344726562498</v>
      </c>
      <c r="H480" s="3">
        <f t="shared" si="30"/>
        <v>-7.3083887100219727</v>
      </c>
      <c r="I480" s="3">
        <f t="shared" si="31"/>
        <v>7.2937133789062498</v>
      </c>
      <c r="K480" s="3">
        <v>-0.20827999999999999</v>
      </c>
      <c r="L480" s="3">
        <v>-0.99812999999999996</v>
      </c>
      <c r="M480" s="1">
        <v>-0.61109999999999998</v>
      </c>
      <c r="N480" s="5">
        <v>-15.42864</v>
      </c>
    </row>
    <row r="481" spans="1:14" x14ac:dyDescent="0.25">
      <c r="A481" s="2">
        <v>-9.9839553833007813</v>
      </c>
      <c r="B481" s="2">
        <v>3180.308349609375</v>
      </c>
      <c r="C481" s="2">
        <v>-5.7355351448059082</v>
      </c>
      <c r="D481" s="2">
        <v>8779.244140625</v>
      </c>
      <c r="F481" s="3">
        <f t="shared" si="28"/>
        <v>-9.9839553833007813</v>
      </c>
      <c r="G481" s="3">
        <f t="shared" si="29"/>
        <v>3.1803083496093749</v>
      </c>
      <c r="H481" s="3">
        <f t="shared" si="30"/>
        <v>-5.7355351448059082</v>
      </c>
      <c r="I481" s="3">
        <f t="shared" si="31"/>
        <v>8.7792441406249999</v>
      </c>
      <c r="K481" s="3">
        <v>-0.19778000000000001</v>
      </c>
      <c r="L481" s="3">
        <v>-0.94818000000000002</v>
      </c>
      <c r="M481" s="1">
        <v>-0.58138000000000001</v>
      </c>
      <c r="N481" s="5">
        <v>-15.407120000000001</v>
      </c>
    </row>
    <row r="482" spans="1:14" x14ac:dyDescent="0.25">
      <c r="A482" s="2">
        <v>-9.4164485931396484</v>
      </c>
      <c r="B482" s="2">
        <v>5345.06591796875</v>
      </c>
      <c r="C482" s="2">
        <v>-3.3762540817260742</v>
      </c>
      <c r="D482" s="2">
        <v>10428.0078125</v>
      </c>
      <c r="F482" s="3">
        <f t="shared" si="28"/>
        <v>-9.4164485931396484</v>
      </c>
      <c r="G482" s="3">
        <f t="shared" si="29"/>
        <v>5.3450659179687499</v>
      </c>
      <c r="H482" s="3">
        <f t="shared" si="30"/>
        <v>-3.3762540817260742</v>
      </c>
      <c r="I482" s="3">
        <f t="shared" si="31"/>
        <v>10.428007812500001</v>
      </c>
      <c r="K482" s="3">
        <v>-0.19084000000000001</v>
      </c>
      <c r="L482" s="3">
        <v>-0.91517000000000004</v>
      </c>
      <c r="M482" s="1">
        <v>-0.55166000000000004</v>
      </c>
      <c r="N482" s="5">
        <v>-15.38519</v>
      </c>
    </row>
    <row r="483" spans="1:14" x14ac:dyDescent="0.25">
      <c r="A483" s="2">
        <v>-8.5651884078979492</v>
      </c>
      <c r="B483" s="2">
        <v>7530.4150390625</v>
      </c>
      <c r="C483" s="2">
        <v>0</v>
      </c>
      <c r="D483" s="2">
        <v>12314.4560546875</v>
      </c>
      <c r="F483" s="3">
        <f t="shared" si="28"/>
        <v>-8.5651884078979492</v>
      </c>
      <c r="G483" s="3">
        <f t="shared" si="29"/>
        <v>7.5304150390625004</v>
      </c>
      <c r="H483" s="3">
        <f t="shared" si="30"/>
        <v>0</v>
      </c>
      <c r="I483" s="3">
        <f t="shared" si="31"/>
        <v>12.314456054687501</v>
      </c>
      <c r="K483" s="3">
        <v>-0.15415000000000001</v>
      </c>
      <c r="L483" s="3">
        <v>-0.74038999999999999</v>
      </c>
      <c r="M483" s="1">
        <v>-0.52193000000000001</v>
      </c>
      <c r="N483" s="5">
        <v>-15.36285</v>
      </c>
    </row>
    <row r="484" spans="1:14" x14ac:dyDescent="0.25">
      <c r="A484" s="2">
        <v>-7.2882976531982422</v>
      </c>
      <c r="B484" s="2">
        <v>9428.4072265625</v>
      </c>
      <c r="C484" s="2"/>
      <c r="D484" s="2"/>
      <c r="F484" s="3">
        <f t="shared" si="28"/>
        <v>-7.2882976531982422</v>
      </c>
      <c r="G484" s="3">
        <f t="shared" si="29"/>
        <v>9.4284072265625003</v>
      </c>
      <c r="H484" s="3"/>
      <c r="I484" s="3"/>
      <c r="K484" s="3">
        <v>-0.14810000000000001</v>
      </c>
      <c r="L484" s="3">
        <v>-0.71155999999999997</v>
      </c>
      <c r="M484" s="1">
        <v>-0.49220999999999998</v>
      </c>
      <c r="N484" s="5">
        <v>-15.3401</v>
      </c>
    </row>
    <row r="485" spans="1:14" x14ac:dyDescent="0.25">
      <c r="A485" s="2">
        <v>-5.3729619979858398</v>
      </c>
      <c r="B485" s="2">
        <v>10955.4794921875</v>
      </c>
      <c r="C485" s="2"/>
      <c r="D485" s="2"/>
      <c r="F485" s="3">
        <f t="shared" si="28"/>
        <v>-5.3729619979858398</v>
      </c>
      <c r="G485" s="3">
        <f t="shared" si="29"/>
        <v>10.9554794921875</v>
      </c>
      <c r="H485" s="3"/>
      <c r="I485" s="3"/>
      <c r="K485" s="3">
        <v>-0.12514</v>
      </c>
      <c r="L485" s="3">
        <v>-0.60201000000000005</v>
      </c>
      <c r="M485" s="1">
        <v>-0.46249000000000001</v>
      </c>
      <c r="N485" s="5">
        <v>-15.31691</v>
      </c>
    </row>
    <row r="486" spans="1:14" x14ac:dyDescent="0.25">
      <c r="A486" s="2">
        <v>-4.6547112464904785</v>
      </c>
      <c r="B486" s="2">
        <v>11377.076171875</v>
      </c>
      <c r="C486" s="2"/>
      <c r="D486" s="2"/>
      <c r="F486" s="3">
        <f t="shared" si="28"/>
        <v>-4.6547112464904785</v>
      </c>
      <c r="G486" s="3">
        <f t="shared" si="29"/>
        <v>11.377076171875</v>
      </c>
      <c r="H486" s="3"/>
      <c r="I486" s="3"/>
      <c r="K486" s="3">
        <v>-0.11532000000000001</v>
      </c>
      <c r="L486" s="3">
        <v>-0.55515000000000003</v>
      </c>
      <c r="M486" s="1">
        <v>-0.43275999999999998</v>
      </c>
      <c r="N486" s="5">
        <v>-15.293290000000001</v>
      </c>
    </row>
    <row r="487" spans="1:14" x14ac:dyDescent="0.25">
      <c r="A487" s="2">
        <v>-3.5773348808288574</v>
      </c>
      <c r="B487" s="2">
        <v>11865.748046875</v>
      </c>
      <c r="C487" s="2"/>
      <c r="D487" s="2"/>
      <c r="F487" s="3">
        <f t="shared" si="28"/>
        <v>-3.5773348808288574</v>
      </c>
      <c r="G487" s="3">
        <f t="shared" si="29"/>
        <v>11.865748046875</v>
      </c>
      <c r="H487" s="3"/>
      <c r="I487" s="3"/>
      <c r="K487" s="3">
        <v>-0.11174000000000001</v>
      </c>
      <c r="L487" s="3">
        <v>-0.53803000000000001</v>
      </c>
      <c r="M487" s="1">
        <v>-0.40304000000000001</v>
      </c>
      <c r="N487" s="5">
        <v>-15.26923</v>
      </c>
    </row>
    <row r="488" spans="1:14" x14ac:dyDescent="0.25">
      <c r="A488" s="2">
        <v>-1.9612705707550049</v>
      </c>
      <c r="B488" s="2">
        <v>12388.68359375</v>
      </c>
      <c r="C488" s="2"/>
      <c r="D488" s="2"/>
      <c r="F488" s="3">
        <f t="shared" si="28"/>
        <v>-1.9612705707550049</v>
      </c>
      <c r="G488" s="3">
        <f t="shared" si="29"/>
        <v>12.388683593750001</v>
      </c>
      <c r="H488" s="3"/>
      <c r="I488" s="3"/>
      <c r="K488" s="3">
        <v>-9.7220000000000001E-2</v>
      </c>
      <c r="L488" s="3">
        <v>-0.46871000000000002</v>
      </c>
      <c r="M488" s="1">
        <v>-0.37331999999999999</v>
      </c>
      <c r="N488" s="5">
        <v>-15.244719999999999</v>
      </c>
    </row>
    <row r="489" spans="1:14" x14ac:dyDescent="0.25">
      <c r="A489" s="2">
        <v>0</v>
      </c>
      <c r="B489" s="2">
        <v>12876.806640625</v>
      </c>
      <c r="C489" s="2"/>
      <c r="D489" s="2"/>
      <c r="F489" s="3">
        <f t="shared" si="28"/>
        <v>0</v>
      </c>
      <c r="G489" s="3">
        <f t="shared" si="29"/>
        <v>12.876806640625</v>
      </c>
      <c r="H489" s="3"/>
      <c r="I489" s="3"/>
      <c r="K489" s="3">
        <v>-9.4479999999999995E-2</v>
      </c>
      <c r="L489" s="3">
        <v>-0.45562999999999998</v>
      </c>
      <c r="M489" s="1">
        <v>-0.34359000000000001</v>
      </c>
      <c r="N489" s="5">
        <v>-15.219749999999999</v>
      </c>
    </row>
    <row r="490" spans="1:14" x14ac:dyDescent="0.25">
      <c r="A490" s="2"/>
      <c r="B490" s="2"/>
      <c r="C490" s="2"/>
      <c r="D490" s="2"/>
      <c r="F490" s="3"/>
      <c r="G490" s="3"/>
      <c r="H490" s="3"/>
      <c r="I490" s="3"/>
      <c r="K490" s="3">
        <v>-7.4719999999999995E-2</v>
      </c>
      <c r="L490" s="3">
        <v>-0.36121999999999999</v>
      </c>
      <c r="M490" s="1">
        <v>-0.31386999999999998</v>
      </c>
      <c r="N490" s="5">
        <v>-15.19431</v>
      </c>
    </row>
    <row r="491" spans="1:14" x14ac:dyDescent="0.25">
      <c r="A491" s="2"/>
      <c r="B491" s="2"/>
      <c r="C491" s="2"/>
      <c r="D491" s="2"/>
      <c r="F491" s="3"/>
      <c r="G491" s="3"/>
      <c r="H491" s="3"/>
      <c r="I491" s="3"/>
      <c r="K491" s="3">
        <v>-5.4219999999999997E-2</v>
      </c>
      <c r="L491" s="3">
        <v>-0.26324999999999998</v>
      </c>
      <c r="M491" s="1">
        <v>-0.28415000000000001</v>
      </c>
      <c r="N491" s="5">
        <v>-15.1684</v>
      </c>
    </row>
    <row r="492" spans="1:14" x14ac:dyDescent="0.25">
      <c r="A492" s="2"/>
      <c r="B492" s="2"/>
      <c r="C492" s="2"/>
      <c r="D492" s="2"/>
      <c r="F492" s="3"/>
      <c r="G492" s="3"/>
      <c r="H492" s="3"/>
      <c r="I492" s="3"/>
      <c r="K492" s="3">
        <v>-4.1779999999999998E-2</v>
      </c>
      <c r="L492" s="3">
        <v>-0.20374</v>
      </c>
      <c r="M492" s="1">
        <v>-0.25441999999999998</v>
      </c>
      <c r="N492" s="5">
        <v>-15.14202</v>
      </c>
    </row>
    <row r="493" spans="1:14" x14ac:dyDescent="0.25">
      <c r="A493" s="2"/>
      <c r="B493" s="2"/>
      <c r="C493" s="2"/>
      <c r="D493" s="2"/>
      <c r="F493" s="3"/>
      <c r="G493" s="3"/>
      <c r="H493" s="3"/>
      <c r="I493" s="3"/>
      <c r="K493" s="3">
        <v>-3.6220000000000002E-2</v>
      </c>
      <c r="L493" s="3">
        <v>-0.17718999999999999</v>
      </c>
      <c r="M493" s="1">
        <v>-0.22470000000000001</v>
      </c>
      <c r="N493" s="5">
        <v>-15.11514</v>
      </c>
    </row>
    <row r="494" spans="1:14" x14ac:dyDescent="0.25">
      <c r="A494" s="2"/>
      <c r="B494" s="2"/>
      <c r="C494" s="2"/>
      <c r="D494" s="2"/>
      <c r="F494" s="3"/>
      <c r="G494" s="3"/>
      <c r="H494" s="3"/>
      <c r="I494" s="3"/>
      <c r="K494" s="3">
        <v>-2.3779999999999999E-2</v>
      </c>
      <c r="L494" s="3">
        <v>-0.11767</v>
      </c>
      <c r="M494" s="1">
        <v>-0.19497999999999999</v>
      </c>
      <c r="N494" s="5">
        <v>-15.087759999999999</v>
      </c>
    </row>
    <row r="495" spans="1:14" x14ac:dyDescent="0.25">
      <c r="A495" s="2"/>
      <c r="B495" s="2"/>
      <c r="C495" s="2"/>
      <c r="D495" s="2"/>
      <c r="F495" s="3"/>
      <c r="G495" s="3"/>
      <c r="H495" s="3"/>
      <c r="I495" s="3"/>
      <c r="K495" s="3">
        <v>-2.2780000000000002E-2</v>
      </c>
      <c r="L495" s="3">
        <v>-0.1129</v>
      </c>
      <c r="M495" s="1">
        <v>-0.16525000000000001</v>
      </c>
      <c r="N495" s="5">
        <v>-15.05988</v>
      </c>
    </row>
    <row r="496" spans="1:14" x14ac:dyDescent="0.25">
      <c r="A496" s="2"/>
      <c r="B496" s="2"/>
      <c r="C496" s="2"/>
      <c r="D496" s="2"/>
      <c r="F496" s="3"/>
      <c r="G496" s="3"/>
      <c r="H496" s="3"/>
      <c r="I496" s="3"/>
      <c r="K496" s="3">
        <v>-2.7910499999999998E-4</v>
      </c>
      <c r="L496" s="3">
        <v>-5.2900000000000004E-3</v>
      </c>
      <c r="M496" s="1">
        <v>-0.13553000000000001</v>
      </c>
      <c r="N496" s="5">
        <v>-15.03149</v>
      </c>
    </row>
    <row r="497" spans="1:14" x14ac:dyDescent="0.25">
      <c r="A497" s="2"/>
      <c r="B497" s="2"/>
      <c r="C497" s="2"/>
      <c r="D497" s="2"/>
      <c r="F497" s="3"/>
      <c r="G497" s="3"/>
      <c r="H497" s="3"/>
      <c r="I497" s="3"/>
      <c r="K497" s="3">
        <v>0</v>
      </c>
      <c r="L497" s="3">
        <v>-3.96E-3</v>
      </c>
      <c r="M497" s="1">
        <v>-0.10581</v>
      </c>
      <c r="N497" s="5">
        <v>-15.00257</v>
      </c>
    </row>
    <row r="498" spans="1:14" x14ac:dyDescent="0.25">
      <c r="A498" s="2"/>
      <c r="B498" s="2"/>
      <c r="C498" s="2"/>
      <c r="D498" s="2"/>
      <c r="F498" s="3"/>
      <c r="G498" s="3"/>
      <c r="H498" s="3"/>
      <c r="I498" s="3"/>
      <c r="K498" s="3">
        <v>1.74E-3</v>
      </c>
      <c r="L498" s="3">
        <v>4.3600000000000002E-3</v>
      </c>
      <c r="M498" s="1">
        <v>-7.6079999999999995E-2</v>
      </c>
      <c r="N498" s="5">
        <v>-14.97312</v>
      </c>
    </row>
    <row r="499" spans="1:14" x14ac:dyDescent="0.25">
      <c r="A499" s="2"/>
      <c r="B499" s="2"/>
      <c r="C499" s="2"/>
      <c r="D499" s="2"/>
      <c r="F499" s="3"/>
      <c r="G499" s="3"/>
      <c r="H499" s="3"/>
      <c r="I499" s="3"/>
      <c r="K499" s="3">
        <v>3.48E-3</v>
      </c>
      <c r="L499" s="3">
        <v>1.269E-2</v>
      </c>
      <c r="M499" s="1">
        <v>-4.6359999999999998E-2</v>
      </c>
      <c r="N499" s="5">
        <v>-14.94313</v>
      </c>
    </row>
    <row r="500" spans="1:14" x14ac:dyDescent="0.25">
      <c r="A500" s="2"/>
      <c r="B500" s="2"/>
      <c r="C500" s="2"/>
      <c r="D500" s="2"/>
      <c r="F500" s="3"/>
      <c r="G500" s="3"/>
      <c r="H500" s="3"/>
      <c r="I500" s="3"/>
      <c r="K500" s="3">
        <v>6.0899999999999999E-3</v>
      </c>
      <c r="L500" s="3">
        <v>2.5170000000000001E-2</v>
      </c>
      <c r="M500" s="1">
        <v>-1.6639999999999999E-2</v>
      </c>
      <c r="N500" s="5">
        <v>-14.912599999999999</v>
      </c>
    </row>
    <row r="501" spans="1:14" x14ac:dyDescent="0.25">
      <c r="A501" s="2"/>
      <c r="B501" s="2"/>
      <c r="C501" s="2"/>
      <c r="D501" s="2"/>
      <c r="F501" s="3"/>
      <c r="G501" s="3"/>
      <c r="H501" s="3"/>
      <c r="I501" s="3"/>
      <c r="K501" s="3">
        <v>1.001E-2</v>
      </c>
      <c r="L501" s="3">
        <v>4.3900000000000002E-2</v>
      </c>
      <c r="M501" s="1">
        <v>1.3089999999999999E-2</v>
      </c>
      <c r="N501" s="5">
        <v>-14.881500000000001</v>
      </c>
    </row>
    <row r="502" spans="1:14" x14ac:dyDescent="0.25">
      <c r="A502" s="2"/>
      <c r="B502" s="2"/>
      <c r="C502" s="2"/>
      <c r="D502" s="2"/>
      <c r="F502" s="3"/>
      <c r="G502" s="3"/>
      <c r="H502" s="3"/>
      <c r="I502" s="3"/>
      <c r="K502" s="3">
        <v>1.5879999999999998E-2</v>
      </c>
      <c r="L502" s="3">
        <v>7.1980000000000002E-2</v>
      </c>
      <c r="M502" s="1">
        <v>4.2810000000000001E-2</v>
      </c>
      <c r="N502" s="5">
        <v>-14.84984</v>
      </c>
    </row>
    <row r="503" spans="1:14" x14ac:dyDescent="0.25">
      <c r="A503" s="2"/>
      <c r="B503" s="2"/>
      <c r="C503" s="2"/>
      <c r="D503" s="2"/>
      <c r="F503" s="3"/>
      <c r="G503" s="3"/>
      <c r="H503" s="3"/>
      <c r="I503" s="3"/>
      <c r="K503" s="3">
        <v>2.469E-2</v>
      </c>
      <c r="L503" s="3">
        <v>0.11412</v>
      </c>
      <c r="M503" s="1">
        <v>7.2529999999999997E-2</v>
      </c>
      <c r="N503" s="5">
        <v>-14.81761</v>
      </c>
    </row>
    <row r="504" spans="1:14" x14ac:dyDescent="0.25">
      <c r="A504" s="2"/>
      <c r="B504" s="2"/>
      <c r="C504" s="2"/>
      <c r="D504" s="2"/>
      <c r="F504" s="3"/>
      <c r="G504" s="3"/>
      <c r="H504" s="3"/>
      <c r="I504" s="3"/>
      <c r="K504" s="3">
        <v>2.894E-2</v>
      </c>
      <c r="L504" s="3">
        <v>0.13447999999999999</v>
      </c>
      <c r="M504" s="1">
        <v>0.10226</v>
      </c>
      <c r="N504" s="5">
        <v>-14.78478</v>
      </c>
    </row>
    <row r="505" spans="1:14" x14ac:dyDescent="0.25">
      <c r="A505" s="2"/>
      <c r="B505" s="2"/>
      <c r="C505" s="2"/>
      <c r="D505" s="2"/>
      <c r="F505" s="3"/>
      <c r="G505" s="3"/>
      <c r="H505" s="3"/>
      <c r="I505" s="3"/>
      <c r="K505" s="3">
        <v>2.911E-2</v>
      </c>
      <c r="L505" s="3">
        <v>0.13528999999999999</v>
      </c>
      <c r="M505" s="1">
        <v>0.13197999999999999</v>
      </c>
      <c r="N505" s="5">
        <v>-14.75137</v>
      </c>
    </row>
    <row r="506" spans="1:14" x14ac:dyDescent="0.25">
      <c r="A506" s="2"/>
      <c r="B506" s="2"/>
      <c r="C506" s="2"/>
      <c r="D506" s="2"/>
      <c r="F506" s="3"/>
      <c r="G506" s="3"/>
      <c r="H506" s="3"/>
      <c r="I506" s="3"/>
      <c r="K506" s="3">
        <v>3.7900000000000003E-2</v>
      </c>
      <c r="L506" s="3">
        <v>0.17731</v>
      </c>
      <c r="M506" s="1">
        <v>0.16170000000000001</v>
      </c>
      <c r="N506" s="5">
        <v>-14.71735</v>
      </c>
    </row>
    <row r="507" spans="1:14" x14ac:dyDescent="0.25">
      <c r="A507" s="2"/>
      <c r="B507" s="2"/>
      <c r="C507" s="2"/>
      <c r="D507" s="2"/>
      <c r="F507" s="3"/>
      <c r="G507" s="3"/>
      <c r="H507" s="3"/>
      <c r="I507" s="3"/>
      <c r="K507" s="3">
        <v>4.1919999999999999E-2</v>
      </c>
      <c r="L507" s="3">
        <v>0.19655</v>
      </c>
      <c r="M507" s="1">
        <v>0.19142999999999999</v>
      </c>
      <c r="N507" s="5">
        <v>-14.68272</v>
      </c>
    </row>
    <row r="508" spans="1:14" x14ac:dyDescent="0.25">
      <c r="A508" s="2"/>
      <c r="B508" s="2"/>
      <c r="C508" s="2"/>
      <c r="D508" s="2"/>
      <c r="F508" s="3"/>
      <c r="G508" s="3"/>
      <c r="H508" s="3"/>
      <c r="I508" s="3"/>
      <c r="K508" s="3">
        <v>5.5550000000000002E-2</v>
      </c>
      <c r="L508" s="3">
        <v>0.26173999999999997</v>
      </c>
      <c r="M508" s="1">
        <v>0.22115000000000001</v>
      </c>
      <c r="N508" s="5">
        <v>-14.647460000000001</v>
      </c>
    </row>
    <row r="509" spans="1:14" x14ac:dyDescent="0.25">
      <c r="A509" s="2"/>
      <c r="B509" s="2"/>
      <c r="C509" s="2"/>
      <c r="D509" s="2"/>
      <c r="F509" s="3"/>
      <c r="G509" s="3"/>
      <c r="H509" s="3"/>
      <c r="I509" s="3"/>
      <c r="K509" s="3">
        <v>5.772E-2</v>
      </c>
      <c r="L509" s="3">
        <v>0.27210000000000001</v>
      </c>
      <c r="M509" s="1">
        <v>0.25086999999999998</v>
      </c>
      <c r="N509" s="5">
        <v>-14.61158</v>
      </c>
    </row>
    <row r="510" spans="1:14" x14ac:dyDescent="0.25">
      <c r="A510" s="2"/>
      <c r="B510" s="2"/>
      <c r="C510" s="2"/>
      <c r="D510" s="2"/>
      <c r="F510" s="3"/>
      <c r="G510" s="3"/>
      <c r="H510" s="3"/>
      <c r="I510" s="3"/>
      <c r="K510" s="3">
        <v>7.6679999999999998E-2</v>
      </c>
      <c r="L510" s="3">
        <v>0.36276999999999998</v>
      </c>
      <c r="M510" s="1">
        <v>0.28060000000000002</v>
      </c>
      <c r="N510" s="5">
        <v>-14.575049999999999</v>
      </c>
    </row>
    <row r="511" spans="1:14" x14ac:dyDescent="0.25">
      <c r="A511" s="2"/>
      <c r="B511" s="2"/>
      <c r="C511" s="2"/>
      <c r="D511" s="2"/>
      <c r="F511" s="3"/>
      <c r="G511" s="3"/>
      <c r="H511" s="3"/>
      <c r="I511" s="3"/>
      <c r="K511" s="3">
        <v>8.745E-2</v>
      </c>
      <c r="L511" s="3">
        <v>0.41424</v>
      </c>
      <c r="M511" s="1">
        <v>0.31031999999999998</v>
      </c>
      <c r="N511" s="5">
        <v>-14.53787</v>
      </c>
    </row>
    <row r="512" spans="1:14" x14ac:dyDescent="0.25">
      <c r="A512" s="2"/>
      <c r="B512" s="2"/>
      <c r="C512" s="2"/>
      <c r="D512" s="2"/>
      <c r="F512" s="3"/>
      <c r="G512" s="3"/>
      <c r="H512" s="3"/>
      <c r="I512" s="3"/>
      <c r="K512" s="3">
        <v>0.11978</v>
      </c>
      <c r="L512" s="3">
        <v>0.56872999999999996</v>
      </c>
      <c r="M512" s="1">
        <v>0.34004000000000001</v>
      </c>
      <c r="N512" s="5">
        <v>-14.500030000000001</v>
      </c>
    </row>
    <row r="513" spans="1:14" x14ac:dyDescent="0.25">
      <c r="A513" s="2"/>
      <c r="B513" s="2"/>
      <c r="C513" s="2"/>
      <c r="D513" s="2"/>
      <c r="F513" s="3"/>
      <c r="G513" s="3"/>
      <c r="H513" s="3"/>
      <c r="I513" s="3"/>
      <c r="K513" s="3">
        <v>0.12028</v>
      </c>
      <c r="L513" s="3">
        <v>0.57111999999999996</v>
      </c>
      <c r="M513" s="1">
        <v>0.36976999999999999</v>
      </c>
      <c r="N513" s="5">
        <v>-14.461510000000001</v>
      </c>
    </row>
    <row r="514" spans="1:14" x14ac:dyDescent="0.25">
      <c r="A514" s="2"/>
      <c r="B514" s="2"/>
      <c r="C514" s="2"/>
      <c r="D514" s="2"/>
      <c r="F514" s="3"/>
      <c r="G514" s="3"/>
      <c r="H514" s="3"/>
      <c r="I514" s="3"/>
      <c r="K514" s="3">
        <v>0.13203999999999999</v>
      </c>
      <c r="L514" s="3">
        <v>0.62731999999999999</v>
      </c>
      <c r="M514" s="1">
        <v>0.39949000000000001</v>
      </c>
      <c r="N514" s="5">
        <v>-14.42231</v>
      </c>
    </row>
    <row r="515" spans="1:14" x14ac:dyDescent="0.25">
      <c r="A515" s="2"/>
      <c r="B515" s="2"/>
      <c r="C515" s="2"/>
      <c r="D515" s="2"/>
      <c r="F515" s="3"/>
      <c r="G515" s="3"/>
      <c r="H515" s="3"/>
      <c r="I515" s="3"/>
      <c r="K515" s="3">
        <v>0.13222</v>
      </c>
      <c r="L515" s="3">
        <v>0.62817000000000001</v>
      </c>
      <c r="M515" s="1">
        <v>0.42920999999999998</v>
      </c>
      <c r="N515" s="5">
        <v>-14.382429999999999</v>
      </c>
    </row>
    <row r="516" spans="1:14" x14ac:dyDescent="0.25">
      <c r="A516" s="2"/>
      <c r="B516" s="2"/>
      <c r="F516" s="3"/>
      <c r="G516" s="3"/>
      <c r="H516" s="3"/>
      <c r="I516" s="3"/>
      <c r="K516" s="3">
        <v>0.14277999999999999</v>
      </c>
      <c r="L516" s="3">
        <v>0.67857000000000001</v>
      </c>
      <c r="M516" s="1">
        <v>0.45894000000000001</v>
      </c>
      <c r="N516" s="5">
        <v>-14.34183</v>
      </c>
    </row>
    <row r="517" spans="1:14" x14ac:dyDescent="0.25">
      <c r="A517" s="2"/>
      <c r="B517" s="2"/>
      <c r="F517" s="3"/>
      <c r="G517" s="3"/>
      <c r="H517" s="3"/>
      <c r="I517" s="3"/>
      <c r="K517" s="3">
        <v>0.15021999999999999</v>
      </c>
      <c r="L517" s="3">
        <v>0.71411000000000002</v>
      </c>
      <c r="M517" s="1">
        <v>0.48865999999999998</v>
      </c>
      <c r="N517" s="5">
        <v>-14.30053</v>
      </c>
    </row>
    <row r="518" spans="1:14" x14ac:dyDescent="0.25">
      <c r="A518" s="2"/>
      <c r="B518" s="2"/>
      <c r="F518" s="3"/>
      <c r="G518" s="3"/>
      <c r="H518" s="3"/>
      <c r="I518" s="3"/>
      <c r="K518" s="3">
        <v>0.17222000000000001</v>
      </c>
      <c r="L518" s="3">
        <v>0.81908000000000003</v>
      </c>
      <c r="M518" s="1">
        <v>0.51837999999999995</v>
      </c>
      <c r="N518" s="5">
        <v>-14.2585</v>
      </c>
    </row>
    <row r="519" spans="1:14" x14ac:dyDescent="0.25">
      <c r="A519" s="2"/>
      <c r="B519" s="2"/>
      <c r="F519" s="3"/>
      <c r="G519" s="3"/>
      <c r="H519" s="3"/>
      <c r="I519" s="3"/>
      <c r="K519" s="3">
        <v>0.18820000000000001</v>
      </c>
      <c r="L519" s="3">
        <v>0.89525999999999994</v>
      </c>
      <c r="M519" s="1">
        <v>0.54810999999999999</v>
      </c>
      <c r="N519" s="5">
        <v>-14.21574</v>
      </c>
    </row>
    <row r="520" spans="1:14" x14ac:dyDescent="0.25">
      <c r="A520" s="2"/>
      <c r="B520" s="2"/>
      <c r="F520" s="3"/>
      <c r="G520" s="3"/>
      <c r="H520" s="3"/>
      <c r="I520" s="3"/>
      <c r="K520" s="3">
        <v>0.19472</v>
      </c>
      <c r="L520" s="3">
        <v>0.92634000000000005</v>
      </c>
      <c r="M520" s="1">
        <v>0.57782999999999995</v>
      </c>
      <c r="N520" s="5">
        <v>-14.172230000000001</v>
      </c>
    </row>
    <row r="521" spans="1:14" x14ac:dyDescent="0.25">
      <c r="A521" s="2"/>
      <c r="B521" s="2"/>
      <c r="F521" s="3"/>
      <c r="G521" s="3"/>
      <c r="H521" s="3"/>
      <c r="I521" s="3"/>
      <c r="K521" s="3">
        <v>0.19894000000000001</v>
      </c>
      <c r="L521" s="3">
        <v>0.94642000000000004</v>
      </c>
      <c r="M521" s="1">
        <v>0.60755000000000003</v>
      </c>
      <c r="N521" s="5">
        <v>-14.127969999999999</v>
      </c>
    </row>
    <row r="522" spans="1:14" x14ac:dyDescent="0.25">
      <c r="A522" s="2"/>
      <c r="B522" s="2"/>
      <c r="F522" s="3"/>
      <c r="G522" s="3"/>
      <c r="H522" s="3"/>
      <c r="I522" s="3"/>
      <c r="K522" s="3">
        <v>0.20498</v>
      </c>
      <c r="L522" s="3">
        <v>0.97524</v>
      </c>
      <c r="M522" s="1">
        <v>0.63727999999999996</v>
      </c>
      <c r="N522" s="5">
        <v>-14.082940000000001</v>
      </c>
    </row>
    <row r="523" spans="1:14" x14ac:dyDescent="0.25">
      <c r="A523" s="2"/>
      <c r="B523" s="2"/>
      <c r="F523" s="3"/>
      <c r="G523" s="3"/>
      <c r="H523" s="3"/>
      <c r="I523" s="3"/>
      <c r="K523" s="3">
        <v>0.2051</v>
      </c>
      <c r="L523" s="3">
        <v>0.97577999999999998</v>
      </c>
      <c r="M523" s="1">
        <v>0.66700000000000004</v>
      </c>
      <c r="N523" s="5">
        <v>-14.037140000000001</v>
      </c>
    </row>
    <row r="524" spans="1:14" x14ac:dyDescent="0.25">
      <c r="A524" s="2"/>
      <c r="B524" s="2"/>
      <c r="F524" s="3"/>
      <c r="G524" s="3"/>
      <c r="H524" s="3"/>
      <c r="I524" s="3"/>
      <c r="K524" s="3">
        <v>0.22339000000000001</v>
      </c>
      <c r="L524" s="3">
        <v>1.0629</v>
      </c>
      <c r="M524" s="1">
        <v>0.69672000000000001</v>
      </c>
      <c r="N524" s="5">
        <v>-13.990550000000001</v>
      </c>
    </row>
    <row r="525" spans="1:14" x14ac:dyDescent="0.25">
      <c r="A525" s="2"/>
      <c r="B525" s="2"/>
      <c r="F525" s="3"/>
      <c r="G525" s="3"/>
      <c r="H525" s="3"/>
      <c r="I525" s="3"/>
      <c r="K525" s="3">
        <v>0.24445</v>
      </c>
      <c r="L525" s="3">
        <v>1.16303</v>
      </c>
      <c r="M525" s="1">
        <v>0.72645000000000004</v>
      </c>
      <c r="N525" s="5">
        <v>-13.943160000000001</v>
      </c>
    </row>
    <row r="526" spans="1:14" x14ac:dyDescent="0.25">
      <c r="A526" s="2"/>
      <c r="B526" s="2"/>
      <c r="F526" s="3"/>
      <c r="G526" s="3"/>
      <c r="H526" s="3"/>
      <c r="I526" s="3"/>
      <c r="K526" s="3">
        <v>0.25327</v>
      </c>
      <c r="L526" s="3">
        <v>1.2049799999999999</v>
      </c>
      <c r="M526" s="1">
        <v>0.75617000000000001</v>
      </c>
      <c r="N526" s="5">
        <v>-13.894959999999999</v>
      </c>
    </row>
    <row r="527" spans="1:14" x14ac:dyDescent="0.25">
      <c r="A527" s="2"/>
      <c r="B527" s="2"/>
      <c r="F527" s="3"/>
      <c r="G527" s="3"/>
      <c r="H527" s="3"/>
      <c r="I527" s="3"/>
      <c r="K527" s="3">
        <v>0.25802999999999998</v>
      </c>
      <c r="L527" s="3">
        <v>1.2276199999999999</v>
      </c>
      <c r="M527" s="1">
        <v>0.78588999999999998</v>
      </c>
      <c r="N527" s="5">
        <v>-13.845940000000001</v>
      </c>
    </row>
    <row r="528" spans="1:14" x14ac:dyDescent="0.25">
      <c r="A528" s="2"/>
      <c r="B528" s="2"/>
      <c r="F528" s="3"/>
      <c r="G528" s="3"/>
      <c r="H528" s="3"/>
      <c r="I528" s="3"/>
      <c r="K528" s="3">
        <v>0.29377999999999999</v>
      </c>
      <c r="L528" s="3">
        <v>1.3972500000000001</v>
      </c>
      <c r="M528" s="1">
        <v>0.81562000000000001</v>
      </c>
      <c r="N528" s="5">
        <v>-13.79608</v>
      </c>
    </row>
    <row r="529" spans="1:14" x14ac:dyDescent="0.25">
      <c r="A529" s="2"/>
      <c r="B529" s="2"/>
      <c r="F529" s="3"/>
      <c r="G529" s="3"/>
      <c r="H529" s="3"/>
      <c r="I529" s="3"/>
      <c r="K529" s="3">
        <v>0.29926999999999998</v>
      </c>
      <c r="L529" s="3">
        <v>1.4233</v>
      </c>
      <c r="M529" s="1">
        <v>0.84533999999999998</v>
      </c>
      <c r="N529" s="5">
        <v>-13.74539</v>
      </c>
    </row>
    <row r="530" spans="1:14" x14ac:dyDescent="0.25">
      <c r="A530" s="2"/>
      <c r="B530" s="2"/>
      <c r="F530" s="3"/>
      <c r="G530" s="3"/>
      <c r="H530" s="3"/>
      <c r="I530" s="3"/>
      <c r="K530" s="3">
        <v>0.31192999999999999</v>
      </c>
      <c r="L530" s="3">
        <v>1.48325</v>
      </c>
      <c r="M530" s="1">
        <v>0.87505999999999995</v>
      </c>
      <c r="N530" s="5">
        <v>-13.69384</v>
      </c>
    </row>
    <row r="531" spans="1:14" x14ac:dyDescent="0.25">
      <c r="A531" s="2"/>
      <c r="B531" s="2"/>
      <c r="F531" s="3"/>
      <c r="G531" s="3"/>
      <c r="H531" s="3"/>
      <c r="I531" s="3"/>
      <c r="K531" s="3">
        <v>0.32379000000000002</v>
      </c>
      <c r="L531" s="3">
        <v>1.5394099999999999</v>
      </c>
      <c r="M531" s="1">
        <v>0.90478999999999998</v>
      </c>
      <c r="N531" s="5">
        <v>-13.64143</v>
      </c>
    </row>
    <row r="532" spans="1:14" x14ac:dyDescent="0.25">
      <c r="A532" s="2"/>
      <c r="B532" s="2"/>
      <c r="F532" s="3"/>
      <c r="G532" s="3"/>
      <c r="H532" s="3"/>
      <c r="I532" s="3"/>
      <c r="K532" s="3">
        <v>0.33778000000000002</v>
      </c>
      <c r="L532" s="3">
        <v>1.60554</v>
      </c>
      <c r="M532" s="1">
        <v>0.93450999999999995</v>
      </c>
      <c r="N532" s="5">
        <v>-13.588139999999999</v>
      </c>
    </row>
    <row r="533" spans="1:14" x14ac:dyDescent="0.25">
      <c r="A533" s="2"/>
      <c r="B533" s="2"/>
      <c r="F533" s="3"/>
      <c r="G533" s="3"/>
      <c r="H533" s="3"/>
      <c r="I533" s="3"/>
      <c r="K533" s="3">
        <v>0.36027999999999999</v>
      </c>
      <c r="L533" s="3">
        <v>1.7118</v>
      </c>
      <c r="M533" s="1">
        <v>0.96423000000000003</v>
      </c>
      <c r="N533" s="5">
        <v>-13.53396</v>
      </c>
    </row>
    <row r="534" spans="1:14" x14ac:dyDescent="0.25">
      <c r="A534" s="2"/>
      <c r="B534" s="2"/>
      <c r="F534" s="3"/>
      <c r="G534" s="3"/>
      <c r="H534" s="3"/>
      <c r="I534" s="3"/>
      <c r="K534" s="3">
        <v>0.36237000000000003</v>
      </c>
      <c r="L534" s="3">
        <v>1.7216899999999999</v>
      </c>
      <c r="M534" s="1">
        <v>0.99395999999999995</v>
      </c>
      <c r="N534" s="5">
        <v>-13.47889</v>
      </c>
    </row>
    <row r="535" spans="1:14" x14ac:dyDescent="0.25">
      <c r="A535" s="2"/>
      <c r="B535" s="2"/>
      <c r="F535" s="3"/>
      <c r="G535" s="3"/>
      <c r="H535" s="3"/>
      <c r="I535" s="3"/>
      <c r="K535" s="3">
        <v>0.37595000000000001</v>
      </c>
      <c r="L535" s="3">
        <v>1.7856799999999999</v>
      </c>
      <c r="M535" s="1">
        <v>1.0236799999999999</v>
      </c>
      <c r="N535" s="5">
        <v>-13.4229</v>
      </c>
    </row>
    <row r="536" spans="1:14" x14ac:dyDescent="0.25">
      <c r="A536" s="2"/>
      <c r="B536" s="2"/>
      <c r="F536" s="3"/>
      <c r="G536" s="3"/>
      <c r="H536" s="3"/>
      <c r="I536" s="3"/>
      <c r="K536" s="3">
        <v>0.42165999999999998</v>
      </c>
      <c r="L536" s="3">
        <v>2.0006599999999999</v>
      </c>
      <c r="M536" s="1">
        <v>1.0533999999999999</v>
      </c>
      <c r="N536" s="5">
        <v>-13.36599</v>
      </c>
    </row>
    <row r="537" spans="1:14" x14ac:dyDescent="0.25">
      <c r="A537" s="2"/>
      <c r="B537" s="2"/>
      <c r="F537" s="3"/>
      <c r="G537" s="3"/>
      <c r="H537" s="3"/>
      <c r="I537" s="3"/>
      <c r="K537" s="3">
        <v>0.42570999999999998</v>
      </c>
      <c r="L537" s="3">
        <v>2.0196800000000001</v>
      </c>
      <c r="M537" s="1">
        <v>1.0831299999999999</v>
      </c>
      <c r="N537" s="5">
        <v>-13.308160000000001</v>
      </c>
    </row>
    <row r="538" spans="1:14" x14ac:dyDescent="0.25">
      <c r="A538" s="2"/>
      <c r="B538" s="2"/>
      <c r="F538" s="3"/>
      <c r="G538" s="3"/>
      <c r="H538" s="3"/>
      <c r="I538" s="3"/>
      <c r="K538" s="3">
        <v>0.44918000000000002</v>
      </c>
      <c r="L538" s="3">
        <v>2.12967</v>
      </c>
      <c r="M538" s="1">
        <v>1.1128499999999999</v>
      </c>
      <c r="N538" s="5">
        <v>-13.249370000000001</v>
      </c>
    </row>
    <row r="539" spans="1:14" x14ac:dyDescent="0.25">
      <c r="A539" s="2"/>
      <c r="B539" s="2"/>
      <c r="F539" s="3"/>
      <c r="G539" s="3"/>
      <c r="H539" s="3"/>
      <c r="I539" s="3"/>
      <c r="K539" s="3">
        <v>0.46747</v>
      </c>
      <c r="L539" s="3">
        <v>2.2152400000000001</v>
      </c>
      <c r="M539" s="1">
        <v>1.1425700000000001</v>
      </c>
      <c r="N539" s="5">
        <v>-13.189640000000001</v>
      </c>
    </row>
    <row r="540" spans="1:14" x14ac:dyDescent="0.25">
      <c r="A540" s="2"/>
      <c r="B540" s="2"/>
      <c r="F540" s="3"/>
      <c r="G540" s="3"/>
      <c r="H540" s="3"/>
      <c r="I540" s="3"/>
      <c r="K540" s="3">
        <v>0.48068</v>
      </c>
      <c r="L540" s="3">
        <v>2.2769200000000001</v>
      </c>
      <c r="M540" s="1">
        <v>1.1722999999999999</v>
      </c>
      <c r="N540" s="5">
        <v>-13.12894</v>
      </c>
    </row>
    <row r="541" spans="1:14" x14ac:dyDescent="0.25">
      <c r="A541" s="2"/>
      <c r="B541" s="2"/>
      <c r="F541" s="3"/>
      <c r="G541" s="3"/>
      <c r="H541" s="3"/>
      <c r="I541" s="3"/>
      <c r="K541" s="3">
        <v>0.54305000000000003</v>
      </c>
      <c r="L541" s="3">
        <v>2.5669599999999999</v>
      </c>
      <c r="M541" s="1">
        <v>1.2020200000000001</v>
      </c>
      <c r="N541" s="5">
        <v>-13.067259999999999</v>
      </c>
    </row>
    <row r="542" spans="1:14" x14ac:dyDescent="0.25">
      <c r="A542" s="2"/>
      <c r="B542" s="2"/>
      <c r="F542" s="3"/>
      <c r="G542" s="3"/>
      <c r="H542" s="3"/>
      <c r="I542" s="3"/>
      <c r="K542" s="3">
        <v>0.59930000000000005</v>
      </c>
      <c r="L542" s="3">
        <v>2.8267099999999998</v>
      </c>
      <c r="M542" s="1">
        <v>1.2317400000000001</v>
      </c>
      <c r="N542" s="5">
        <v>-13.00459</v>
      </c>
    </row>
    <row r="543" spans="1:14" x14ac:dyDescent="0.25">
      <c r="A543" s="2"/>
      <c r="B543" s="2"/>
      <c r="F543" s="3"/>
      <c r="G543" s="3"/>
      <c r="H543" s="3"/>
      <c r="I543" s="3"/>
      <c r="K543" s="3">
        <v>0.63380999999999998</v>
      </c>
      <c r="L543" s="3">
        <v>2.9851299999999998</v>
      </c>
      <c r="M543" s="1">
        <v>1.2614700000000001</v>
      </c>
      <c r="N543" s="5">
        <v>-12.94092</v>
      </c>
    </row>
    <row r="544" spans="1:14" x14ac:dyDescent="0.25">
      <c r="A544" s="2"/>
      <c r="B544" s="2"/>
      <c r="F544" s="3"/>
      <c r="G544" s="3"/>
      <c r="H544" s="3"/>
      <c r="I544" s="3"/>
      <c r="K544" s="3">
        <v>0.64500000000000002</v>
      </c>
      <c r="L544" s="3">
        <v>3.0363199999999999</v>
      </c>
      <c r="M544" s="1">
        <v>1.2911900000000001</v>
      </c>
      <c r="N544" s="5">
        <v>-12.876250000000001</v>
      </c>
    </row>
    <row r="545" spans="1:14" x14ac:dyDescent="0.25">
      <c r="A545" s="2"/>
      <c r="B545" s="2"/>
      <c r="F545" s="3"/>
      <c r="G545" s="3"/>
      <c r="H545" s="3"/>
      <c r="I545" s="3"/>
      <c r="K545" s="3">
        <v>0.64753000000000005</v>
      </c>
      <c r="L545" s="3">
        <v>3.0478700000000001</v>
      </c>
      <c r="M545" s="1">
        <v>1.32091</v>
      </c>
      <c r="N545" s="5">
        <v>-12.810549999999999</v>
      </c>
    </row>
    <row r="546" spans="1:14" x14ac:dyDescent="0.25">
      <c r="A546" s="2"/>
      <c r="B546" s="2"/>
      <c r="F546" s="3"/>
      <c r="G546" s="3"/>
      <c r="H546" s="3"/>
      <c r="I546" s="3"/>
      <c r="K546" s="3">
        <v>0.67547000000000001</v>
      </c>
      <c r="L546" s="3">
        <v>3.1753200000000001</v>
      </c>
      <c r="M546" s="1">
        <v>1.3506400000000001</v>
      </c>
      <c r="N546" s="5">
        <v>-12.743819999999999</v>
      </c>
    </row>
    <row r="547" spans="1:14" x14ac:dyDescent="0.25">
      <c r="A547" s="2"/>
      <c r="B547" s="2"/>
      <c r="F547" s="3"/>
      <c r="G547" s="3"/>
      <c r="H547" s="3"/>
      <c r="I547" s="3"/>
      <c r="K547" s="3">
        <v>0.73194999999999999</v>
      </c>
      <c r="L547" s="3">
        <v>3.4313199999999999</v>
      </c>
      <c r="M547" s="1">
        <v>1.38036</v>
      </c>
      <c r="N547" s="5">
        <v>-12.67605</v>
      </c>
    </row>
    <row r="548" spans="1:14" x14ac:dyDescent="0.25">
      <c r="A548" s="2"/>
      <c r="B548" s="2"/>
      <c r="F548" s="3"/>
      <c r="G548" s="3"/>
      <c r="H548" s="3"/>
      <c r="I548" s="3"/>
      <c r="K548" s="3">
        <v>0.76575000000000004</v>
      </c>
      <c r="L548" s="3">
        <v>3.5834100000000002</v>
      </c>
      <c r="M548" s="1">
        <v>1.41008</v>
      </c>
      <c r="N548" s="5">
        <v>-12.60722</v>
      </c>
    </row>
    <row r="549" spans="1:14" x14ac:dyDescent="0.25">
      <c r="A549" s="2"/>
      <c r="B549" s="2"/>
      <c r="F549" s="3"/>
      <c r="G549" s="3"/>
      <c r="H549" s="3"/>
      <c r="I549" s="3"/>
      <c r="K549" s="3">
        <v>0.78820000000000001</v>
      </c>
      <c r="L549" s="3">
        <v>3.68397</v>
      </c>
      <c r="M549" s="1">
        <v>1.43981</v>
      </c>
      <c r="N549" s="5">
        <v>-12.537330000000001</v>
      </c>
    </row>
    <row r="550" spans="1:14" x14ac:dyDescent="0.25">
      <c r="A550" s="2"/>
      <c r="B550" s="2"/>
      <c r="F550" s="3"/>
      <c r="G550" s="3"/>
      <c r="H550" s="3"/>
      <c r="I550" s="3"/>
      <c r="K550" s="3">
        <v>0.82806999999999997</v>
      </c>
      <c r="L550" s="3">
        <v>3.8616100000000002</v>
      </c>
      <c r="M550" s="1">
        <v>1.46953</v>
      </c>
      <c r="N550" s="5">
        <v>-12.46637</v>
      </c>
    </row>
    <row r="551" spans="1:14" x14ac:dyDescent="0.25">
      <c r="A551" s="2"/>
      <c r="B551" s="2"/>
      <c r="F551" s="3"/>
      <c r="G551" s="3"/>
      <c r="H551" s="3"/>
      <c r="I551" s="3"/>
      <c r="K551" s="3">
        <v>0.83033999999999997</v>
      </c>
      <c r="L551" s="3">
        <v>3.8716400000000002</v>
      </c>
      <c r="M551" s="1">
        <v>1.49925</v>
      </c>
      <c r="N551" s="5">
        <v>-12.39432</v>
      </c>
    </row>
    <row r="552" spans="1:14" x14ac:dyDescent="0.25">
      <c r="A552" s="2"/>
      <c r="B552" s="2"/>
      <c r="F552" s="3"/>
      <c r="G552" s="3"/>
      <c r="H552" s="3"/>
      <c r="I552" s="3"/>
      <c r="K552" s="3">
        <v>0.85551999999999995</v>
      </c>
      <c r="L552" s="3">
        <v>3.9831099999999999</v>
      </c>
      <c r="M552" s="1">
        <v>1.52898</v>
      </c>
      <c r="N552" s="5">
        <v>-12.32117</v>
      </c>
    </row>
    <row r="553" spans="1:14" x14ac:dyDescent="0.25">
      <c r="A553" s="2"/>
      <c r="B553" s="2"/>
      <c r="F553" s="3"/>
      <c r="G553" s="3"/>
      <c r="H553" s="3"/>
      <c r="I553" s="3"/>
      <c r="K553" s="3">
        <v>0.85755000000000003</v>
      </c>
      <c r="L553" s="3">
        <v>3.99207</v>
      </c>
      <c r="M553" s="1">
        <v>1.5587</v>
      </c>
      <c r="N553" s="5">
        <v>-12.246919999999999</v>
      </c>
    </row>
    <row r="554" spans="1:14" x14ac:dyDescent="0.25">
      <c r="A554" s="2"/>
      <c r="B554" s="2"/>
      <c r="F554" s="3"/>
      <c r="G554" s="3"/>
      <c r="H554" s="3"/>
      <c r="I554" s="3"/>
      <c r="K554" s="3">
        <v>0.95338999999999996</v>
      </c>
      <c r="L554" s="3">
        <v>4.41127</v>
      </c>
      <c r="M554" s="1">
        <v>1.5884199999999999</v>
      </c>
      <c r="N554" s="5">
        <v>-12.17155</v>
      </c>
    </row>
    <row r="555" spans="1:14" x14ac:dyDescent="0.25">
      <c r="A555" s="2"/>
      <c r="B555" s="2"/>
      <c r="F555" s="3"/>
      <c r="G555" s="3"/>
      <c r="H555" s="3"/>
      <c r="I555" s="3"/>
      <c r="K555" s="3">
        <v>0.97719</v>
      </c>
      <c r="L555" s="3">
        <v>4.5141499999999999</v>
      </c>
      <c r="M555" s="1">
        <v>1.61815</v>
      </c>
      <c r="N555" s="5">
        <v>-12.09506</v>
      </c>
    </row>
    <row r="556" spans="1:14" x14ac:dyDescent="0.25">
      <c r="A556" s="2"/>
      <c r="B556" s="2"/>
      <c r="F556" s="3"/>
      <c r="G556" s="3"/>
      <c r="H556" s="3"/>
      <c r="I556" s="3"/>
      <c r="K556" s="3">
        <v>0.98697999999999997</v>
      </c>
      <c r="L556" s="3">
        <v>4.55626</v>
      </c>
      <c r="M556" s="1">
        <v>1.6478699999999999</v>
      </c>
      <c r="N556" s="5">
        <v>-12.017429999999999</v>
      </c>
    </row>
    <row r="557" spans="1:14" x14ac:dyDescent="0.25">
      <c r="A557" s="2"/>
      <c r="B557" s="2"/>
      <c r="F557" s="3"/>
      <c r="G557" s="3"/>
      <c r="H557" s="3"/>
      <c r="I557" s="3"/>
      <c r="K557" s="3">
        <v>0.99367000000000005</v>
      </c>
      <c r="L557" s="3">
        <v>4.5850299999999997</v>
      </c>
      <c r="M557" s="1">
        <v>1.6775899999999999</v>
      </c>
      <c r="N557" s="5">
        <v>-11.93866</v>
      </c>
    </row>
    <row r="558" spans="1:14" x14ac:dyDescent="0.25">
      <c r="A558" s="2"/>
      <c r="B558" s="2"/>
      <c r="F558" s="3"/>
      <c r="G558" s="3"/>
      <c r="H558" s="3"/>
      <c r="I558" s="3"/>
      <c r="K558" s="3">
        <v>0.99514000000000002</v>
      </c>
      <c r="L558" s="3">
        <v>4.5913500000000003</v>
      </c>
      <c r="M558" s="1">
        <v>1.7073199999999999</v>
      </c>
      <c r="N558" s="5">
        <v>-11.85873</v>
      </c>
    </row>
    <row r="559" spans="1:14" x14ac:dyDescent="0.25">
      <c r="A559" s="2"/>
      <c r="B559" s="2"/>
      <c r="F559" s="3"/>
      <c r="G559" s="3"/>
      <c r="H559" s="3"/>
      <c r="I559" s="3"/>
      <c r="K559" s="3">
        <v>1.0071600000000001</v>
      </c>
      <c r="L559" s="3">
        <v>4.6429</v>
      </c>
      <c r="M559" s="1">
        <v>1.7370399999999999</v>
      </c>
      <c r="N559" s="5">
        <v>-11.77764</v>
      </c>
    </row>
    <row r="560" spans="1:14" x14ac:dyDescent="0.25">
      <c r="A560" s="2"/>
      <c r="B560" s="2"/>
      <c r="F560" s="3"/>
      <c r="G560" s="3"/>
      <c r="H560" s="3"/>
      <c r="I560" s="3"/>
      <c r="K560" s="3">
        <v>1.0988500000000001</v>
      </c>
      <c r="L560" s="3">
        <v>5.0315099999999999</v>
      </c>
      <c r="M560" s="1">
        <v>1.7667600000000001</v>
      </c>
      <c r="N560" s="5">
        <v>-11.69538</v>
      </c>
    </row>
    <row r="561" spans="1:14" x14ac:dyDescent="0.25">
      <c r="A561" s="2"/>
      <c r="B561" s="2"/>
      <c r="F561" s="3"/>
      <c r="G561" s="3"/>
      <c r="H561" s="3"/>
      <c r="I561" s="3"/>
      <c r="K561" s="3">
        <v>1.1365799999999999</v>
      </c>
      <c r="L561" s="3">
        <v>5.1890700000000001</v>
      </c>
      <c r="M561" s="1">
        <v>1.7964899999999999</v>
      </c>
      <c r="N561" s="5">
        <v>-11.611929999999999</v>
      </c>
    </row>
    <row r="562" spans="1:14" x14ac:dyDescent="0.25">
      <c r="A562" s="2"/>
      <c r="B562" s="2"/>
      <c r="F562" s="3"/>
      <c r="G562" s="3"/>
      <c r="H562" s="3"/>
      <c r="I562" s="3"/>
      <c r="K562" s="3">
        <v>1.17561</v>
      </c>
      <c r="L562" s="3">
        <v>5.3504800000000001</v>
      </c>
      <c r="M562" s="1">
        <v>1.8262100000000001</v>
      </c>
      <c r="N562" s="5">
        <v>-11.5273</v>
      </c>
    </row>
    <row r="563" spans="1:14" x14ac:dyDescent="0.25">
      <c r="A563" s="2"/>
      <c r="B563" s="2"/>
      <c r="F563" s="3"/>
      <c r="G563" s="3"/>
      <c r="H563" s="3"/>
      <c r="I563" s="3"/>
      <c r="K563" s="3">
        <v>1.1911499999999999</v>
      </c>
      <c r="L563" s="3">
        <v>5.41432</v>
      </c>
      <c r="M563" s="1">
        <v>1.8559300000000001</v>
      </c>
      <c r="N563" s="5">
        <v>-11.441459999999999</v>
      </c>
    </row>
    <row r="564" spans="1:14" x14ac:dyDescent="0.25">
      <c r="A564" s="2"/>
      <c r="B564" s="2"/>
      <c r="F564" s="3"/>
      <c r="G564" s="3"/>
      <c r="H564" s="3"/>
      <c r="I564" s="3"/>
      <c r="K564" s="3">
        <v>1.21557</v>
      </c>
      <c r="L564" s="3">
        <v>5.5141099999999996</v>
      </c>
      <c r="M564" s="1">
        <v>1.8856599999999999</v>
      </c>
      <c r="N564" s="5">
        <v>-11.354419999999999</v>
      </c>
    </row>
    <row r="565" spans="1:14" x14ac:dyDescent="0.25">
      <c r="A565" s="2"/>
      <c r="B565" s="2"/>
      <c r="F565" s="3"/>
      <c r="G565" s="3"/>
      <c r="H565" s="3"/>
      <c r="I565" s="3"/>
      <c r="K565" s="3">
        <v>1.2830999999999999</v>
      </c>
      <c r="L565" s="3">
        <v>5.78674</v>
      </c>
      <c r="M565" s="1">
        <v>1.9153800000000001</v>
      </c>
      <c r="N565" s="5">
        <v>-11.266170000000001</v>
      </c>
    </row>
    <row r="566" spans="1:14" x14ac:dyDescent="0.25">
      <c r="A566" s="2"/>
      <c r="B566" s="2"/>
      <c r="F566" s="3"/>
      <c r="G566" s="3"/>
      <c r="H566" s="3"/>
      <c r="I566" s="3"/>
      <c r="K566" s="3">
        <v>1.3162</v>
      </c>
      <c r="L566" s="3">
        <v>5.9185800000000004</v>
      </c>
      <c r="M566" s="1">
        <v>1.9451000000000001</v>
      </c>
      <c r="N566" s="5">
        <v>-11.1767</v>
      </c>
    </row>
    <row r="567" spans="1:14" x14ac:dyDescent="0.25">
      <c r="A567" s="2"/>
      <c r="B567" s="2"/>
      <c r="F567" s="3"/>
      <c r="G567" s="3"/>
      <c r="H567" s="3"/>
      <c r="I567" s="3"/>
      <c r="K567" s="3">
        <v>1.32847</v>
      </c>
      <c r="L567" s="3">
        <v>5.9671599999999998</v>
      </c>
      <c r="M567" s="1">
        <v>1.9748300000000001</v>
      </c>
      <c r="N567" s="5">
        <v>-11.085990000000001</v>
      </c>
    </row>
    <row r="568" spans="1:14" x14ac:dyDescent="0.25">
      <c r="A568" s="2"/>
      <c r="B568" s="2"/>
      <c r="F568" s="3"/>
      <c r="G568" s="3"/>
      <c r="H568" s="3"/>
      <c r="I568" s="3"/>
      <c r="K568" s="3">
        <v>1.39479</v>
      </c>
      <c r="L568" s="3">
        <v>6.22668</v>
      </c>
      <c r="M568" s="1">
        <v>2.0045500000000001</v>
      </c>
      <c r="N568" s="5">
        <v>-10.994059999999999</v>
      </c>
    </row>
    <row r="569" spans="1:14" x14ac:dyDescent="0.25">
      <c r="A569" s="2"/>
      <c r="B569" s="2"/>
      <c r="F569" s="3"/>
      <c r="G569" s="3"/>
      <c r="H569" s="3"/>
      <c r="I569" s="3"/>
      <c r="K569" s="3">
        <v>1.4121699999999999</v>
      </c>
      <c r="L569" s="3">
        <v>6.2938999999999998</v>
      </c>
      <c r="M569" s="1">
        <v>2.0342699999999998</v>
      </c>
      <c r="N569" s="5">
        <v>-10.900880000000001</v>
      </c>
    </row>
    <row r="570" spans="1:14" x14ac:dyDescent="0.25">
      <c r="A570" s="2"/>
      <c r="B570" s="2"/>
      <c r="F570" s="3"/>
      <c r="G570" s="3"/>
      <c r="H570" s="3"/>
      <c r="I570" s="3"/>
      <c r="K570" s="3">
        <v>1.4602299999999999</v>
      </c>
      <c r="L570" s="3">
        <v>6.4778599999999997</v>
      </c>
      <c r="M570" s="1">
        <v>2.0640000000000001</v>
      </c>
      <c r="N570" s="5">
        <v>-10.80645</v>
      </c>
    </row>
    <row r="571" spans="1:14" x14ac:dyDescent="0.25">
      <c r="A571" s="2"/>
      <c r="B571" s="2"/>
      <c r="F571" s="3"/>
      <c r="G571" s="3"/>
      <c r="H571" s="3"/>
      <c r="I571" s="3"/>
      <c r="K571" s="3">
        <v>1.4634499999999999</v>
      </c>
      <c r="L571" s="3">
        <v>6.4901099999999996</v>
      </c>
      <c r="M571" s="1">
        <v>2.0937199999999998</v>
      </c>
      <c r="N571" s="5">
        <v>-10.710760000000001</v>
      </c>
    </row>
    <row r="572" spans="1:14" x14ac:dyDescent="0.25">
      <c r="A572" s="2"/>
      <c r="B572" s="2"/>
      <c r="F572" s="3"/>
      <c r="G572" s="3"/>
      <c r="H572" s="3"/>
      <c r="I572" s="3"/>
      <c r="K572" s="3">
        <v>1.5091600000000001</v>
      </c>
      <c r="L572" s="3">
        <v>6.66242</v>
      </c>
      <c r="M572" s="1">
        <v>2.12344</v>
      </c>
      <c r="N572" s="5">
        <v>-10.61382</v>
      </c>
    </row>
    <row r="573" spans="1:14" x14ac:dyDescent="0.25">
      <c r="A573" s="2"/>
      <c r="B573" s="2"/>
      <c r="F573" s="3"/>
      <c r="G573" s="3"/>
      <c r="H573" s="3"/>
      <c r="I573" s="3"/>
      <c r="K573" s="3">
        <v>1.5530900000000001</v>
      </c>
      <c r="L573" s="3">
        <v>6.8257099999999999</v>
      </c>
      <c r="M573" s="1">
        <v>2.1531699999999998</v>
      </c>
      <c r="N573" s="5">
        <v>-10.515610000000001</v>
      </c>
    </row>
    <row r="574" spans="1:14" x14ac:dyDescent="0.25">
      <c r="A574" s="2"/>
      <c r="B574" s="2"/>
      <c r="F574" s="3"/>
      <c r="G574" s="3"/>
      <c r="H574" s="3"/>
      <c r="I574" s="3"/>
      <c r="K574" s="3">
        <v>1.5889599999999999</v>
      </c>
      <c r="L574" s="3">
        <v>6.9573200000000002</v>
      </c>
      <c r="M574" s="1">
        <v>2.18289</v>
      </c>
      <c r="N574" s="5">
        <v>-10.416130000000001</v>
      </c>
    </row>
    <row r="575" spans="1:14" x14ac:dyDescent="0.25">
      <c r="A575" s="2"/>
      <c r="B575" s="2"/>
      <c r="F575" s="3"/>
      <c r="G575" s="3"/>
      <c r="H575" s="3"/>
      <c r="I575" s="3"/>
      <c r="K575" s="3">
        <v>1.60686</v>
      </c>
      <c r="L575" s="3">
        <v>7.0224399999999996</v>
      </c>
      <c r="M575" s="1">
        <v>2.2126100000000002</v>
      </c>
      <c r="N575" s="5">
        <v>-10.31537</v>
      </c>
    </row>
    <row r="576" spans="1:14" x14ac:dyDescent="0.25">
      <c r="A576" s="2"/>
      <c r="B576" s="2"/>
      <c r="F576" s="3"/>
      <c r="G576" s="3"/>
      <c r="H576" s="3"/>
      <c r="I576" s="3"/>
      <c r="K576" s="3">
        <v>1.68848</v>
      </c>
      <c r="L576" s="3">
        <v>7.3144099999999996</v>
      </c>
      <c r="M576" s="1">
        <v>2.24234</v>
      </c>
      <c r="N576" s="5">
        <v>-10.213340000000001</v>
      </c>
    </row>
    <row r="577" spans="1:14" x14ac:dyDescent="0.25">
      <c r="A577" s="2"/>
      <c r="B577" s="2"/>
      <c r="F577" s="3"/>
      <c r="G577" s="3"/>
      <c r="H577" s="3"/>
      <c r="I577" s="3"/>
      <c r="K577" s="3">
        <v>1.7120899999999999</v>
      </c>
      <c r="L577" s="3">
        <v>7.3973199999999997</v>
      </c>
      <c r="M577" s="1">
        <v>2.2720600000000002</v>
      </c>
      <c r="N577" s="5">
        <v>-10.11003</v>
      </c>
    </row>
    <row r="578" spans="1:14" x14ac:dyDescent="0.25">
      <c r="A578" s="2"/>
      <c r="B578" s="2"/>
      <c r="F578" s="3"/>
      <c r="G578" s="3"/>
      <c r="H578" s="3"/>
      <c r="I578" s="3"/>
      <c r="K578" s="3">
        <v>1.7180800000000001</v>
      </c>
      <c r="L578" s="3">
        <v>7.4182699999999997</v>
      </c>
      <c r="M578" s="1">
        <v>2.3017799999999999</v>
      </c>
      <c r="N578" s="5">
        <v>-10.005420000000001</v>
      </c>
    </row>
    <row r="579" spans="1:14" x14ac:dyDescent="0.25">
      <c r="A579" s="2"/>
      <c r="B579" s="2"/>
      <c r="F579" s="3"/>
      <c r="G579" s="3"/>
      <c r="H579" s="3"/>
      <c r="I579" s="3"/>
      <c r="K579" s="3">
        <v>1.7335499999999999</v>
      </c>
      <c r="L579" s="3">
        <v>7.4721399999999996</v>
      </c>
      <c r="M579" s="1">
        <v>2.3315100000000002</v>
      </c>
      <c r="N579" s="5">
        <v>-9.8995300000000004</v>
      </c>
    </row>
    <row r="580" spans="1:14" x14ac:dyDescent="0.25">
      <c r="A580" s="2"/>
      <c r="B580" s="2"/>
      <c r="F580" s="3"/>
      <c r="G580" s="3"/>
      <c r="H580" s="3"/>
      <c r="I580" s="3"/>
      <c r="K580" s="3">
        <v>1.73533</v>
      </c>
      <c r="L580" s="3">
        <v>7.4782999999999999</v>
      </c>
      <c r="M580" s="1">
        <v>2.3612299999999999</v>
      </c>
      <c r="N580" s="5">
        <v>-9.7923500000000008</v>
      </c>
    </row>
    <row r="581" spans="1:14" x14ac:dyDescent="0.25">
      <c r="A581" s="2"/>
      <c r="B581" s="2"/>
      <c r="F581" s="3"/>
      <c r="G581" s="3"/>
      <c r="H581" s="3"/>
      <c r="I581" s="3"/>
      <c r="K581" s="3">
        <v>1.7476799999999999</v>
      </c>
      <c r="L581" s="3">
        <v>7.5210600000000003</v>
      </c>
      <c r="M581" s="1">
        <v>2.3909500000000001</v>
      </c>
      <c r="N581" s="5">
        <v>-9.6838800000000003</v>
      </c>
    </row>
    <row r="582" spans="1:14" x14ac:dyDescent="0.25">
      <c r="A582" s="2"/>
      <c r="B582" s="2"/>
      <c r="F582" s="3"/>
      <c r="G582" s="3"/>
      <c r="H582" s="3"/>
      <c r="I582" s="3"/>
      <c r="K582" s="3">
        <v>1.7662199999999999</v>
      </c>
      <c r="L582" s="3">
        <v>7.5849200000000003</v>
      </c>
      <c r="M582" s="1">
        <v>2.4206799999999999</v>
      </c>
      <c r="N582" s="5">
        <v>-9.5741099999999992</v>
      </c>
    </row>
    <row r="583" spans="1:14" x14ac:dyDescent="0.25">
      <c r="A583" s="2"/>
      <c r="B583" s="2"/>
      <c r="F583" s="3"/>
      <c r="G583" s="3"/>
      <c r="H583" s="3"/>
      <c r="I583" s="3"/>
      <c r="K583" s="3">
        <v>1.77535</v>
      </c>
      <c r="L583" s="3">
        <v>7.6161700000000003</v>
      </c>
      <c r="M583" s="1">
        <v>2.4504000000000001</v>
      </c>
      <c r="N583" s="5">
        <v>-9.4630500000000008</v>
      </c>
    </row>
    <row r="584" spans="1:14" x14ac:dyDescent="0.25">
      <c r="A584" s="2"/>
      <c r="B584" s="2"/>
      <c r="F584" s="3"/>
      <c r="G584" s="3"/>
      <c r="H584" s="3"/>
      <c r="I584" s="3"/>
      <c r="K584" s="3">
        <v>1.77728</v>
      </c>
      <c r="L584" s="3">
        <v>7.6227600000000004</v>
      </c>
      <c r="M584" s="1">
        <v>2.4801199999999999</v>
      </c>
      <c r="N584" s="5">
        <v>-9.3506900000000002</v>
      </c>
    </row>
    <row r="585" spans="1:14" x14ac:dyDescent="0.25">
      <c r="A585" s="2"/>
      <c r="B585" s="2"/>
      <c r="F585" s="3"/>
      <c r="G585" s="3"/>
      <c r="H585" s="3"/>
      <c r="I585" s="3"/>
      <c r="K585" s="3">
        <v>1.7813699999999999</v>
      </c>
      <c r="L585" s="3">
        <v>7.6367599999999998</v>
      </c>
      <c r="M585" s="1">
        <v>2.5098400000000001</v>
      </c>
      <c r="N585" s="5">
        <v>-9.2370400000000004</v>
      </c>
    </row>
    <row r="586" spans="1:14" x14ac:dyDescent="0.25">
      <c r="A586" s="2"/>
      <c r="B586" s="2"/>
      <c r="F586" s="3"/>
      <c r="G586" s="3"/>
      <c r="H586" s="3"/>
      <c r="I586" s="3"/>
      <c r="K586" s="3">
        <v>1.7873300000000001</v>
      </c>
      <c r="L586" s="3">
        <v>7.65707</v>
      </c>
      <c r="M586" s="1">
        <v>2.5395699999999999</v>
      </c>
      <c r="N586" s="5">
        <v>-9.12209</v>
      </c>
    </row>
    <row r="587" spans="1:14" x14ac:dyDescent="0.25">
      <c r="A587" s="2"/>
      <c r="B587" s="2"/>
      <c r="F587" s="3"/>
      <c r="G587" s="3"/>
      <c r="H587" s="3"/>
      <c r="I587" s="3"/>
      <c r="K587" s="3">
        <v>1.7963899999999999</v>
      </c>
      <c r="L587" s="3">
        <v>7.6878799999999998</v>
      </c>
      <c r="M587" s="1">
        <v>2.5692900000000001</v>
      </c>
      <c r="N587" s="5">
        <v>-9.0058500000000006</v>
      </c>
    </row>
    <row r="588" spans="1:14" x14ac:dyDescent="0.25">
      <c r="A588" s="2"/>
      <c r="B588" s="2"/>
      <c r="F588" s="3"/>
      <c r="G588" s="3"/>
      <c r="H588" s="3"/>
      <c r="I588" s="3"/>
      <c r="K588" s="3">
        <v>1.80687</v>
      </c>
      <c r="L588" s="3">
        <v>7.7233900000000002</v>
      </c>
      <c r="M588" s="1">
        <v>2.5990099999999998</v>
      </c>
      <c r="N588" s="5">
        <v>-8.8883200000000002</v>
      </c>
    </row>
    <row r="589" spans="1:14" x14ac:dyDescent="0.25">
      <c r="A589" s="2"/>
      <c r="B589" s="2"/>
      <c r="F589" s="3"/>
      <c r="G589" s="3"/>
      <c r="H589" s="3"/>
      <c r="I589" s="3"/>
      <c r="K589" s="3">
        <v>1.83647</v>
      </c>
      <c r="L589" s="3">
        <v>7.8229300000000004</v>
      </c>
      <c r="M589" s="1">
        <v>2.6287400000000001</v>
      </c>
      <c r="N589" s="5">
        <v>-8.7695000000000007</v>
      </c>
    </row>
    <row r="590" spans="1:14" x14ac:dyDescent="0.25">
      <c r="A590" s="2"/>
      <c r="B590" s="2"/>
      <c r="F590" s="3"/>
      <c r="G590" s="3"/>
      <c r="H590" s="3"/>
      <c r="I590" s="3"/>
      <c r="K590" s="3">
        <v>1.8660699999999999</v>
      </c>
      <c r="L590" s="3">
        <v>7.9213899999999997</v>
      </c>
      <c r="M590" s="1">
        <v>2.6584599999999998</v>
      </c>
      <c r="N590" s="5">
        <v>-8.6493900000000004</v>
      </c>
    </row>
    <row r="591" spans="1:14" x14ac:dyDescent="0.25">
      <c r="A591" s="2"/>
      <c r="B591" s="2"/>
      <c r="F591" s="3"/>
      <c r="G591" s="3"/>
      <c r="H591" s="3"/>
      <c r="I591" s="3"/>
      <c r="K591" s="3">
        <v>1.89567</v>
      </c>
      <c r="L591" s="3">
        <v>8.0187500000000007</v>
      </c>
      <c r="M591" s="1">
        <v>2.68818</v>
      </c>
      <c r="N591" s="5">
        <v>-8.5279900000000008</v>
      </c>
    </row>
    <row r="592" spans="1:14" x14ac:dyDescent="0.25">
      <c r="A592" s="2"/>
      <c r="B592" s="2"/>
      <c r="F592" s="3"/>
      <c r="G592" s="3"/>
      <c r="H592" s="3"/>
      <c r="I592" s="3"/>
      <c r="K592" s="3">
        <v>1.91079</v>
      </c>
      <c r="L592" s="3">
        <v>8.0680999999999994</v>
      </c>
      <c r="M592" s="1">
        <v>2.7179099999999998</v>
      </c>
      <c r="N592" s="5">
        <v>-8.4053199999999997</v>
      </c>
    </row>
    <row r="593" spans="1:14" x14ac:dyDescent="0.25">
      <c r="A593" s="2"/>
      <c r="B593" s="2"/>
      <c r="F593" s="3"/>
      <c r="G593" s="3"/>
      <c r="H593" s="3"/>
      <c r="I593" s="3"/>
      <c r="K593" s="3">
        <v>1.91185</v>
      </c>
      <c r="L593" s="3">
        <v>8.0715199999999996</v>
      </c>
      <c r="M593" s="1">
        <v>2.74763</v>
      </c>
      <c r="N593" s="5">
        <v>-8.2813800000000004</v>
      </c>
    </row>
    <row r="594" spans="1:14" x14ac:dyDescent="0.25">
      <c r="A594" s="2"/>
      <c r="B594" s="2"/>
      <c r="F594" s="3"/>
      <c r="G594" s="3"/>
      <c r="H594" s="3"/>
      <c r="I594" s="3"/>
      <c r="K594" s="3">
        <v>1.91554</v>
      </c>
      <c r="L594" s="3">
        <v>8.0835299999999997</v>
      </c>
      <c r="M594" s="1">
        <v>2.7773500000000002</v>
      </c>
      <c r="N594" s="5">
        <v>-8.1561599999999999</v>
      </c>
    </row>
    <row r="595" spans="1:14" x14ac:dyDescent="0.25">
      <c r="A595" s="2"/>
      <c r="B595" s="2"/>
      <c r="F595" s="3"/>
      <c r="G595" s="3"/>
      <c r="H595" s="3"/>
      <c r="I595" s="3"/>
      <c r="K595" s="3">
        <v>1.92526</v>
      </c>
      <c r="L595" s="3">
        <v>8.1150300000000009</v>
      </c>
      <c r="M595" s="1">
        <v>2.80708</v>
      </c>
      <c r="N595" s="5">
        <v>-8.0296800000000008</v>
      </c>
    </row>
    <row r="596" spans="1:14" x14ac:dyDescent="0.25">
      <c r="A596" s="2"/>
      <c r="B596" s="2"/>
      <c r="F596" s="3"/>
      <c r="G596" s="3"/>
      <c r="H596" s="3"/>
      <c r="I596" s="3"/>
      <c r="K596" s="3">
        <v>1.9525999999999999</v>
      </c>
      <c r="L596" s="3">
        <v>8.2029800000000002</v>
      </c>
      <c r="M596" s="1">
        <v>2.8368000000000002</v>
      </c>
      <c r="N596" s="5">
        <v>-7.9019500000000003</v>
      </c>
    </row>
    <row r="597" spans="1:14" x14ac:dyDescent="0.25">
      <c r="A597" s="2"/>
      <c r="B597" s="2"/>
      <c r="F597" s="3"/>
      <c r="G597" s="3"/>
      <c r="H597" s="3"/>
      <c r="I597" s="3"/>
      <c r="K597" s="3">
        <v>1.95486</v>
      </c>
      <c r="L597" s="3">
        <v>8.2102199999999996</v>
      </c>
      <c r="M597" s="1">
        <v>2.86652</v>
      </c>
      <c r="N597" s="5">
        <v>-7.7729600000000003</v>
      </c>
    </row>
    <row r="598" spans="1:14" x14ac:dyDescent="0.25">
      <c r="A598" s="2"/>
      <c r="B598" s="2"/>
      <c r="F598" s="3"/>
      <c r="G598" s="3"/>
      <c r="H598" s="3"/>
      <c r="I598" s="3"/>
      <c r="K598" s="3">
        <v>1.9662500000000001</v>
      </c>
      <c r="L598" s="3">
        <v>8.2465499999999992</v>
      </c>
      <c r="M598" s="1">
        <v>2.8962500000000002</v>
      </c>
      <c r="N598" s="5">
        <v>-7.6427399999999999</v>
      </c>
    </row>
    <row r="599" spans="1:14" x14ac:dyDescent="0.25">
      <c r="A599" s="2"/>
      <c r="B599" s="2"/>
      <c r="F599" s="3"/>
      <c r="G599" s="3"/>
      <c r="H599" s="3"/>
      <c r="I599" s="3"/>
      <c r="K599" s="3">
        <v>1.9844599999999999</v>
      </c>
      <c r="L599" s="3">
        <v>8.3043099999999992</v>
      </c>
      <c r="M599" s="1">
        <v>2.92597</v>
      </c>
      <c r="N599" s="5">
        <v>-7.5112800000000002</v>
      </c>
    </row>
    <row r="600" spans="1:14" x14ac:dyDescent="0.25">
      <c r="A600" s="2"/>
      <c r="B600" s="2"/>
      <c r="F600" s="3"/>
      <c r="G600" s="3"/>
      <c r="H600" s="3"/>
      <c r="I600" s="3"/>
      <c r="K600" s="3">
        <v>2.0140600000000002</v>
      </c>
      <c r="L600" s="3">
        <v>8.3973200000000006</v>
      </c>
      <c r="M600" s="1">
        <v>2.9556900000000002</v>
      </c>
      <c r="N600" s="5">
        <v>-7.37859</v>
      </c>
    </row>
    <row r="601" spans="1:14" x14ac:dyDescent="0.25">
      <c r="A601" s="2"/>
      <c r="B601" s="2"/>
      <c r="F601" s="3"/>
      <c r="G601" s="3"/>
      <c r="H601" s="3"/>
      <c r="I601" s="3"/>
      <c r="K601" s="3">
        <v>2.0181399999999998</v>
      </c>
      <c r="L601" s="3">
        <v>8.4100599999999996</v>
      </c>
      <c r="M601" s="1">
        <v>2.98542</v>
      </c>
      <c r="N601" s="5">
        <v>-7.2446900000000003</v>
      </c>
    </row>
    <row r="602" spans="1:14" x14ac:dyDescent="0.25">
      <c r="A602" s="2"/>
      <c r="B602" s="2"/>
      <c r="F602" s="3"/>
      <c r="G602" s="3"/>
      <c r="H602" s="3"/>
      <c r="I602" s="3"/>
      <c r="K602" s="3">
        <v>2.0419200000000002</v>
      </c>
      <c r="L602" s="3">
        <v>8.4838900000000006</v>
      </c>
      <c r="M602" s="1">
        <v>3.0151400000000002</v>
      </c>
      <c r="N602" s="5">
        <v>-7.1095899999999999</v>
      </c>
    </row>
    <row r="603" spans="1:14" x14ac:dyDescent="0.25">
      <c r="A603" s="2"/>
      <c r="B603" s="2"/>
      <c r="F603" s="3"/>
      <c r="G603" s="3"/>
      <c r="H603" s="3"/>
      <c r="I603" s="3"/>
      <c r="K603" s="3">
        <v>2.04365</v>
      </c>
      <c r="L603" s="3">
        <v>8.4892299999999992</v>
      </c>
      <c r="M603" s="1">
        <v>3.0448599999999999</v>
      </c>
      <c r="N603" s="5">
        <v>-6.9733000000000001</v>
      </c>
    </row>
    <row r="604" spans="1:14" x14ac:dyDescent="0.25">
      <c r="A604" s="2"/>
      <c r="B604" s="2"/>
      <c r="F604" s="3"/>
      <c r="G604" s="3"/>
      <c r="H604" s="3"/>
      <c r="I604" s="3"/>
      <c r="K604" s="3">
        <v>2.0477400000000001</v>
      </c>
      <c r="L604" s="3">
        <v>8.5018499999999992</v>
      </c>
      <c r="M604" s="1">
        <v>3.0745900000000002</v>
      </c>
      <c r="N604" s="5">
        <v>-6.83582</v>
      </c>
    </row>
    <row r="605" spans="1:14" x14ac:dyDescent="0.25">
      <c r="A605" s="2"/>
      <c r="B605" s="2"/>
      <c r="F605" s="3"/>
      <c r="G605" s="3"/>
      <c r="H605" s="3"/>
      <c r="I605" s="3"/>
      <c r="K605" s="3">
        <v>2.05809</v>
      </c>
      <c r="L605" s="3">
        <v>8.5336800000000004</v>
      </c>
      <c r="M605" s="1">
        <v>3.1043099999999999</v>
      </c>
      <c r="N605" s="5">
        <v>-6.6971699999999998</v>
      </c>
    </row>
    <row r="606" spans="1:14" x14ac:dyDescent="0.25">
      <c r="A606" s="2"/>
      <c r="B606" s="2"/>
      <c r="F606" s="3"/>
      <c r="G606" s="3"/>
      <c r="H606" s="3"/>
      <c r="I606" s="3"/>
      <c r="K606" s="3">
        <v>2.0732499999999998</v>
      </c>
      <c r="L606" s="3">
        <v>8.5800599999999996</v>
      </c>
      <c r="M606" s="1">
        <v>3.1340300000000001</v>
      </c>
      <c r="N606" s="5">
        <v>-6.5573699999999997</v>
      </c>
    </row>
    <row r="607" spans="1:14" x14ac:dyDescent="0.25">
      <c r="A607" s="2"/>
      <c r="B607" s="2"/>
      <c r="F607" s="3"/>
      <c r="G607" s="3"/>
      <c r="H607" s="3"/>
      <c r="I607" s="3"/>
      <c r="K607" s="3">
        <v>2.1003599999999998</v>
      </c>
      <c r="L607" s="3">
        <v>8.6622800000000009</v>
      </c>
      <c r="M607" s="1">
        <v>3.1637599999999999</v>
      </c>
      <c r="N607" s="5">
        <v>-6.4164300000000001</v>
      </c>
    </row>
    <row r="608" spans="1:14" x14ac:dyDescent="0.25">
      <c r="A608" s="2"/>
      <c r="B608" s="2"/>
      <c r="F608" s="3"/>
      <c r="G608" s="3"/>
      <c r="H608" s="3"/>
      <c r="I608" s="3"/>
      <c r="K608" s="3">
        <v>2.1028500000000001</v>
      </c>
      <c r="L608" s="3">
        <v>8.6698000000000004</v>
      </c>
      <c r="M608" s="1">
        <v>3.1934800000000001</v>
      </c>
      <c r="N608" s="5">
        <v>-6.2743599999999997</v>
      </c>
    </row>
    <row r="609" spans="1:14" x14ac:dyDescent="0.25">
      <c r="A609" s="2"/>
      <c r="B609" s="2"/>
      <c r="F609" s="3"/>
      <c r="G609" s="3"/>
      <c r="H609" s="3"/>
      <c r="I609" s="3"/>
      <c r="K609" s="3">
        <v>2.13245</v>
      </c>
      <c r="L609" s="3">
        <v>8.7584499999999998</v>
      </c>
      <c r="M609" s="1">
        <v>3.2231999999999998</v>
      </c>
      <c r="N609" s="5">
        <v>-6.1311799999999996</v>
      </c>
    </row>
    <row r="610" spans="1:14" x14ac:dyDescent="0.25">
      <c r="A610" s="2"/>
      <c r="B610" s="2"/>
      <c r="F610" s="3"/>
      <c r="G610" s="3"/>
      <c r="H610" s="3"/>
      <c r="I610" s="3"/>
      <c r="K610" s="3">
        <v>2.1620400000000002</v>
      </c>
      <c r="L610" s="3">
        <v>8.8460199999999993</v>
      </c>
      <c r="M610" s="1">
        <v>3.2529300000000001</v>
      </c>
      <c r="N610" s="5">
        <v>-5.9869000000000003</v>
      </c>
    </row>
    <row r="611" spans="1:14" x14ac:dyDescent="0.25">
      <c r="A611" s="2"/>
      <c r="B611" s="2"/>
      <c r="F611" s="3"/>
      <c r="G611" s="3"/>
      <c r="H611" s="3"/>
      <c r="I611" s="3"/>
      <c r="K611" s="3">
        <v>2.19164</v>
      </c>
      <c r="L611" s="3">
        <v>8.9324999999999992</v>
      </c>
      <c r="M611" s="1">
        <v>3.2826499999999998</v>
      </c>
      <c r="N611" s="5">
        <v>-5.8415499999999998</v>
      </c>
    </row>
    <row r="612" spans="1:14" x14ac:dyDescent="0.25">
      <c r="A612" s="2"/>
      <c r="B612" s="2"/>
      <c r="F612" s="3"/>
      <c r="G612" s="3"/>
      <c r="H612" s="3"/>
      <c r="I612" s="3"/>
      <c r="K612" s="3">
        <v>2.1993900000000002</v>
      </c>
      <c r="L612" s="3">
        <v>8.9549599999999998</v>
      </c>
      <c r="M612" s="1">
        <v>3.31237</v>
      </c>
      <c r="N612" s="5">
        <v>-5.6951299999999998</v>
      </c>
    </row>
    <row r="613" spans="1:14" x14ac:dyDescent="0.25">
      <c r="A613" s="2"/>
      <c r="B613" s="2"/>
      <c r="F613" s="3"/>
      <c r="G613" s="3"/>
      <c r="H613" s="3"/>
      <c r="I613" s="3"/>
      <c r="K613" s="3">
        <v>2.20201</v>
      </c>
      <c r="L613" s="3">
        <v>8.9625500000000002</v>
      </c>
      <c r="M613" s="1">
        <v>3.3420999999999998</v>
      </c>
      <c r="N613" s="5">
        <v>-5.5476599999999996</v>
      </c>
    </row>
    <row r="614" spans="1:14" x14ac:dyDescent="0.25">
      <c r="A614" s="2"/>
      <c r="B614" s="2"/>
      <c r="F614" s="3"/>
      <c r="G614" s="3"/>
      <c r="H614" s="3"/>
      <c r="I614" s="3"/>
      <c r="K614" s="3">
        <v>2.20872</v>
      </c>
      <c r="L614" s="3">
        <v>8.9819200000000006</v>
      </c>
      <c r="M614" s="1">
        <v>3.37182</v>
      </c>
      <c r="N614" s="5">
        <v>-5.3991800000000003</v>
      </c>
    </row>
    <row r="615" spans="1:14" x14ac:dyDescent="0.25">
      <c r="A615" s="2"/>
      <c r="B615" s="2"/>
      <c r="F615" s="3"/>
      <c r="G615" s="3"/>
      <c r="H615" s="3"/>
      <c r="I615" s="3"/>
      <c r="K615" s="3">
        <v>2.2212399999999999</v>
      </c>
      <c r="L615" s="3">
        <v>9.0179100000000005</v>
      </c>
      <c r="M615" s="1">
        <v>3.4015399999999998</v>
      </c>
      <c r="N615" s="5">
        <v>-5.2496799999999997</v>
      </c>
    </row>
    <row r="616" spans="1:14" x14ac:dyDescent="0.25">
      <c r="A616" s="2"/>
      <c r="B616" s="2"/>
      <c r="F616" s="3"/>
      <c r="G616" s="3"/>
      <c r="H616" s="3"/>
      <c r="I616" s="3"/>
      <c r="K616" s="3">
        <v>2.2508400000000002</v>
      </c>
      <c r="L616" s="3">
        <v>9.1022400000000001</v>
      </c>
      <c r="M616" s="1">
        <v>3.43127</v>
      </c>
      <c r="N616" s="5">
        <v>-5.0991999999999997</v>
      </c>
    </row>
    <row r="617" spans="1:14" x14ac:dyDescent="0.25">
      <c r="A617" s="2"/>
      <c r="B617" s="2"/>
      <c r="F617" s="3"/>
      <c r="G617" s="3"/>
      <c r="H617" s="3"/>
      <c r="I617" s="3"/>
      <c r="K617" s="3">
        <v>2.28043</v>
      </c>
      <c r="L617" s="3">
        <v>9.1855100000000007</v>
      </c>
      <c r="M617" s="1">
        <v>3.4609899999999998</v>
      </c>
      <c r="N617" s="5">
        <v>-4.9477599999999997</v>
      </c>
    </row>
    <row r="618" spans="1:14" x14ac:dyDescent="0.25">
      <c r="A618" s="2"/>
      <c r="B618" s="2"/>
      <c r="F618" s="3"/>
      <c r="G618" s="3"/>
      <c r="H618" s="3"/>
      <c r="I618" s="3"/>
      <c r="K618" s="3">
        <v>2.2975099999999999</v>
      </c>
      <c r="L618" s="3">
        <v>9.23306</v>
      </c>
      <c r="M618" s="1">
        <v>3.49071</v>
      </c>
      <c r="N618" s="5">
        <v>-4.7953700000000001</v>
      </c>
    </row>
    <row r="619" spans="1:14" x14ac:dyDescent="0.25">
      <c r="A619" s="2"/>
      <c r="B619" s="2"/>
      <c r="F619" s="3"/>
      <c r="G619" s="3"/>
      <c r="H619" s="3"/>
      <c r="I619" s="3"/>
      <c r="K619" s="3">
        <v>2.3100299999999998</v>
      </c>
      <c r="L619" s="3">
        <v>9.2676999999999996</v>
      </c>
      <c r="M619" s="1">
        <v>3.5204399999999998</v>
      </c>
      <c r="N619" s="5">
        <v>-4.6420599999999999</v>
      </c>
    </row>
    <row r="620" spans="1:14" x14ac:dyDescent="0.25">
      <c r="A620" s="2"/>
      <c r="B620" s="2"/>
      <c r="F620" s="3"/>
      <c r="G620" s="3"/>
      <c r="H620" s="3"/>
      <c r="I620" s="3"/>
      <c r="K620" s="3">
        <v>2.3281700000000001</v>
      </c>
      <c r="L620" s="3">
        <v>9.3175399999999993</v>
      </c>
      <c r="M620" s="1">
        <v>3.55016</v>
      </c>
      <c r="N620" s="5">
        <v>-4.4878499999999999</v>
      </c>
    </row>
    <row r="621" spans="1:14" x14ac:dyDescent="0.25">
      <c r="A621" s="2"/>
      <c r="B621" s="2"/>
      <c r="F621" s="3"/>
      <c r="G621" s="3"/>
      <c r="H621" s="3"/>
      <c r="I621" s="3"/>
      <c r="K621" s="3">
        <v>2.3396300000000001</v>
      </c>
      <c r="L621" s="3">
        <v>9.3488299999999995</v>
      </c>
      <c r="M621" s="1">
        <v>3.5798800000000002</v>
      </c>
      <c r="N621" s="5">
        <v>-4.3327600000000004</v>
      </c>
    </row>
    <row r="622" spans="1:14" x14ac:dyDescent="0.25">
      <c r="A622" s="2"/>
      <c r="B622" s="2"/>
      <c r="F622" s="3"/>
      <c r="G622" s="3"/>
      <c r="H622" s="3"/>
      <c r="I622" s="3"/>
      <c r="K622" s="3">
        <v>2.3692299999999999</v>
      </c>
      <c r="L622" s="3">
        <v>9.4289000000000005</v>
      </c>
      <c r="M622" s="1">
        <v>3.60961</v>
      </c>
      <c r="N622" s="5">
        <v>-4.1768200000000002</v>
      </c>
    </row>
    <row r="623" spans="1:14" x14ac:dyDescent="0.25">
      <c r="A623" s="2"/>
      <c r="B623" s="2"/>
      <c r="F623" s="3"/>
      <c r="G623" s="3"/>
      <c r="H623" s="3"/>
      <c r="I623" s="3"/>
      <c r="K623" s="3">
        <v>2.3988200000000002</v>
      </c>
      <c r="L623" s="3">
        <v>9.5079200000000004</v>
      </c>
      <c r="M623" s="1">
        <v>3.6393300000000002</v>
      </c>
      <c r="N623" s="5">
        <v>-4.0200500000000003</v>
      </c>
    </row>
    <row r="624" spans="1:14" x14ac:dyDescent="0.25">
      <c r="K624" s="1">
        <v>2.42842</v>
      </c>
      <c r="L624" s="1">
        <v>9.5858799999999995</v>
      </c>
      <c r="M624" s="1">
        <v>3.6690499999999999</v>
      </c>
      <c r="N624" s="5">
        <v>-3.8624800000000001</v>
      </c>
    </row>
    <row r="625" spans="11:14" x14ac:dyDescent="0.25">
      <c r="K625" s="1">
        <v>2.4580199999999999</v>
      </c>
      <c r="L625" s="1">
        <v>9.6628100000000003</v>
      </c>
      <c r="M625" s="1">
        <v>3.6987800000000002</v>
      </c>
      <c r="N625" s="5">
        <v>-3.7041300000000001</v>
      </c>
    </row>
    <row r="626" spans="11:14" x14ac:dyDescent="0.25">
      <c r="K626" s="1">
        <v>2.4876200000000002</v>
      </c>
      <c r="L626" s="1">
        <v>9.7386999999999997</v>
      </c>
      <c r="M626" s="1">
        <v>3.7284999999999999</v>
      </c>
      <c r="N626" s="5">
        <v>-3.5450400000000002</v>
      </c>
    </row>
    <row r="627" spans="11:14" x14ac:dyDescent="0.25">
      <c r="K627" s="1">
        <v>2.5085999999999999</v>
      </c>
      <c r="L627" s="1">
        <v>9.7918699999999994</v>
      </c>
      <c r="M627" s="1">
        <v>3.7582200000000001</v>
      </c>
      <c r="N627" s="5">
        <v>-3.3852099999999998</v>
      </c>
    </row>
    <row r="628" spans="11:14" x14ac:dyDescent="0.25">
      <c r="K628" s="1">
        <v>2.5172099999999999</v>
      </c>
      <c r="L628" s="1">
        <v>9.8135499999999993</v>
      </c>
      <c r="M628" s="1">
        <v>3.7879499999999999</v>
      </c>
      <c r="N628" s="5">
        <v>-3.2246899999999998</v>
      </c>
    </row>
    <row r="629" spans="11:14" x14ac:dyDescent="0.25">
      <c r="K629" s="1">
        <v>2.5286300000000002</v>
      </c>
      <c r="L629" s="1">
        <v>9.8421500000000002</v>
      </c>
      <c r="M629" s="1">
        <v>3.8176700000000001</v>
      </c>
      <c r="N629" s="5">
        <v>-3.0634999999999999</v>
      </c>
    </row>
    <row r="630" spans="11:14" x14ac:dyDescent="0.25">
      <c r="K630" s="1">
        <v>2.53078</v>
      </c>
      <c r="L630" s="1">
        <v>9.8475300000000008</v>
      </c>
      <c r="M630" s="1">
        <v>3.8473899999999999</v>
      </c>
      <c r="N630" s="5">
        <v>-2.9016700000000002</v>
      </c>
    </row>
    <row r="631" spans="11:14" x14ac:dyDescent="0.25">
      <c r="K631" s="1">
        <v>2.5468099999999998</v>
      </c>
      <c r="L631" s="1">
        <v>9.8873800000000003</v>
      </c>
      <c r="M631" s="1">
        <v>3.8771200000000001</v>
      </c>
      <c r="N631" s="5">
        <v>-2.7392300000000001</v>
      </c>
    </row>
    <row r="632" spans="11:14" x14ac:dyDescent="0.25">
      <c r="K632" s="1">
        <v>2.5764100000000001</v>
      </c>
      <c r="L632" s="1">
        <v>9.9601900000000008</v>
      </c>
      <c r="M632" s="1">
        <v>3.9068399999999999</v>
      </c>
      <c r="N632" s="5">
        <v>-2.5762100000000001</v>
      </c>
    </row>
    <row r="633" spans="11:14" x14ac:dyDescent="0.25">
      <c r="K633" s="1">
        <v>2.6060099999999999</v>
      </c>
      <c r="L633" s="1">
        <v>10.03199</v>
      </c>
      <c r="M633" s="1">
        <v>3.9365600000000001</v>
      </c>
      <c r="N633" s="5">
        <v>-2.4126300000000001</v>
      </c>
    </row>
    <row r="634" spans="11:14" x14ac:dyDescent="0.25">
      <c r="K634" s="1">
        <v>2.6356000000000002</v>
      </c>
      <c r="L634" s="1">
        <v>10.102779999999999</v>
      </c>
      <c r="M634" s="1">
        <v>3.9662899999999999</v>
      </c>
      <c r="N634" s="5">
        <v>-2.2485300000000001</v>
      </c>
    </row>
    <row r="635" spans="11:14" x14ac:dyDescent="0.25">
      <c r="K635" s="1">
        <v>2.64161</v>
      </c>
      <c r="L635" s="1">
        <v>10.117010000000001</v>
      </c>
      <c r="M635" s="1">
        <v>3.9960100000000001</v>
      </c>
      <c r="N635" s="5">
        <v>-2.0839300000000001</v>
      </c>
    </row>
    <row r="636" spans="11:14" x14ac:dyDescent="0.25">
      <c r="K636" s="1">
        <v>2.6652</v>
      </c>
      <c r="L636" s="1">
        <v>10.17258</v>
      </c>
      <c r="M636" s="1">
        <v>4.0257300000000003</v>
      </c>
      <c r="N636" s="5">
        <v>-1.9188799999999999</v>
      </c>
    </row>
    <row r="637" spans="11:14" x14ac:dyDescent="0.25">
      <c r="K637" s="1">
        <v>2.6850000000000001</v>
      </c>
      <c r="L637" s="1">
        <v>10.218719999999999</v>
      </c>
      <c r="M637" s="1">
        <v>4.0554600000000001</v>
      </c>
      <c r="N637" s="5">
        <v>-1.75339</v>
      </c>
    </row>
    <row r="638" spans="11:14" x14ac:dyDescent="0.25">
      <c r="K638" s="1">
        <v>2.6947999999999999</v>
      </c>
      <c r="L638" s="1">
        <v>10.241379999999999</v>
      </c>
      <c r="M638" s="1">
        <v>4.0851800000000003</v>
      </c>
      <c r="N638" s="5">
        <v>-1.58751</v>
      </c>
    </row>
    <row r="639" spans="11:14" x14ac:dyDescent="0.25">
      <c r="K639" s="1">
        <v>2.7244000000000002</v>
      </c>
      <c r="L639" s="1">
        <v>10.309200000000001</v>
      </c>
      <c r="M639" s="1">
        <v>4.1148999999999996</v>
      </c>
      <c r="N639" s="5">
        <v>-1.42126</v>
      </c>
    </row>
    <row r="640" spans="11:14" x14ac:dyDescent="0.25">
      <c r="K640" s="1">
        <v>2.7263000000000002</v>
      </c>
      <c r="L640" s="1">
        <v>10.31353</v>
      </c>
      <c r="M640" s="1">
        <v>4.1446300000000003</v>
      </c>
      <c r="N640" s="5">
        <v>-1.25467</v>
      </c>
    </row>
    <row r="641" spans="11:14" x14ac:dyDescent="0.25">
      <c r="K641" s="1">
        <v>2.7359300000000002</v>
      </c>
      <c r="L641" s="1">
        <v>10.33535</v>
      </c>
      <c r="M641" s="1">
        <v>4.1743499999999996</v>
      </c>
      <c r="N641" s="5">
        <v>-1.08779</v>
      </c>
    </row>
    <row r="642" spans="11:14" x14ac:dyDescent="0.25">
      <c r="K642" s="1">
        <v>2.754</v>
      </c>
      <c r="L642" s="1">
        <v>10.37604</v>
      </c>
      <c r="M642" s="1">
        <v>4.2040699999999998</v>
      </c>
      <c r="N642" s="5">
        <v>-0.92062999999999995</v>
      </c>
    </row>
    <row r="643" spans="11:14" x14ac:dyDescent="0.25">
      <c r="K643" s="1">
        <v>2.7835899999999998</v>
      </c>
      <c r="L643" s="1">
        <v>10.44191</v>
      </c>
      <c r="M643" s="1">
        <v>4.2337999999999996</v>
      </c>
      <c r="N643" s="5">
        <v>-0.75322999999999996</v>
      </c>
    </row>
    <row r="644" spans="11:14" x14ac:dyDescent="0.25">
      <c r="K644" s="1">
        <v>2.8116300000000001</v>
      </c>
      <c r="L644" s="1">
        <v>10.503439999999999</v>
      </c>
      <c r="M644" s="1">
        <v>4.2635199999999998</v>
      </c>
      <c r="N644" s="5">
        <v>-0.58564000000000005</v>
      </c>
    </row>
    <row r="645" spans="11:14" x14ac:dyDescent="0.25">
      <c r="K645" s="1">
        <v>2.8131900000000001</v>
      </c>
      <c r="L645" s="1">
        <v>10.506830000000001</v>
      </c>
      <c r="M645" s="1">
        <v>4.2932399999999999</v>
      </c>
      <c r="N645" s="5">
        <v>-0.41787000000000002</v>
      </c>
    </row>
    <row r="646" spans="11:14" x14ac:dyDescent="0.25">
      <c r="K646" s="1">
        <v>2.8427099999999998</v>
      </c>
      <c r="L646" s="1">
        <v>10.57063</v>
      </c>
      <c r="M646" s="1">
        <v>4.3229699999999998</v>
      </c>
      <c r="N646" s="5">
        <v>-0.24997</v>
      </c>
    </row>
    <row r="647" spans="11:14" x14ac:dyDescent="0.25">
      <c r="K647" s="1">
        <v>2.8427899999999999</v>
      </c>
      <c r="L647" s="1">
        <v>10.570790000000001</v>
      </c>
      <c r="M647" s="1">
        <v>4.3526899999999999</v>
      </c>
      <c r="N647" s="5">
        <v>-8.1960000000000005E-2</v>
      </c>
    </row>
    <row r="648" spans="11:14" x14ac:dyDescent="0.25">
      <c r="K648" s="1">
        <v>2.8723900000000002</v>
      </c>
      <c r="L648" s="1">
        <v>10.63381</v>
      </c>
      <c r="M648" s="1">
        <v>4.3824100000000001</v>
      </c>
      <c r="N648" s="5">
        <v>8.6120000000000002E-2</v>
      </c>
    </row>
    <row r="649" spans="11:14" x14ac:dyDescent="0.25">
      <c r="K649" s="1">
        <v>2.90198</v>
      </c>
      <c r="L649" s="1">
        <v>10.69589</v>
      </c>
      <c r="M649" s="1">
        <v>4.41214</v>
      </c>
      <c r="N649" s="5">
        <v>0.25423000000000001</v>
      </c>
    </row>
    <row r="650" spans="11:14" x14ac:dyDescent="0.25">
      <c r="K650" s="1">
        <v>2.9315799999999999</v>
      </c>
      <c r="L650" s="1">
        <v>10.75705</v>
      </c>
      <c r="M650" s="1">
        <v>4.4418600000000001</v>
      </c>
      <c r="N650" s="5">
        <v>0.42233999999999999</v>
      </c>
    </row>
    <row r="651" spans="11:14" x14ac:dyDescent="0.25">
      <c r="K651" s="1">
        <v>2.9548999999999999</v>
      </c>
      <c r="L651" s="1">
        <v>10.80457</v>
      </c>
      <c r="M651" s="1">
        <v>4.4715800000000003</v>
      </c>
      <c r="N651" s="5">
        <v>0.59043000000000001</v>
      </c>
    </row>
    <row r="652" spans="11:14" x14ac:dyDescent="0.25">
      <c r="K652" s="1">
        <v>2.9611800000000001</v>
      </c>
      <c r="L652" s="1">
        <v>10.81728</v>
      </c>
      <c r="M652" s="1">
        <v>4.5013100000000001</v>
      </c>
      <c r="N652" s="5">
        <v>0.75844999999999996</v>
      </c>
    </row>
    <row r="653" spans="11:14" x14ac:dyDescent="0.25">
      <c r="K653" s="1">
        <v>2.99078</v>
      </c>
      <c r="L653" s="1">
        <v>10.876609999999999</v>
      </c>
      <c r="M653" s="1">
        <v>4.5310300000000003</v>
      </c>
      <c r="N653" s="5">
        <v>0.92637000000000003</v>
      </c>
    </row>
    <row r="654" spans="11:14" x14ac:dyDescent="0.25">
      <c r="K654" s="1">
        <v>3.0053299999999998</v>
      </c>
      <c r="L654" s="1">
        <v>10.90546</v>
      </c>
      <c r="M654" s="1">
        <v>4.5607499999999996</v>
      </c>
      <c r="N654" s="5">
        <v>1.09415</v>
      </c>
    </row>
    <row r="655" spans="11:14" x14ac:dyDescent="0.25">
      <c r="K655" s="1">
        <v>3.0203700000000002</v>
      </c>
      <c r="L655" s="1">
        <v>10.935040000000001</v>
      </c>
      <c r="M655" s="1">
        <v>4.5904800000000003</v>
      </c>
      <c r="N655" s="5">
        <v>1.2617799999999999</v>
      </c>
    </row>
    <row r="656" spans="11:14" x14ac:dyDescent="0.25">
      <c r="K656" s="1">
        <v>3.0499700000000001</v>
      </c>
      <c r="L656" s="1">
        <v>10.992570000000001</v>
      </c>
      <c r="M656" s="1">
        <v>4.6201999999999996</v>
      </c>
      <c r="N656" s="5">
        <v>1.4292</v>
      </c>
    </row>
    <row r="657" spans="11:14" x14ac:dyDescent="0.25">
      <c r="K657" s="1">
        <v>3.0795699999999999</v>
      </c>
      <c r="L657" s="1">
        <v>11.04922</v>
      </c>
      <c r="M657" s="1">
        <v>4.6499199999999998</v>
      </c>
      <c r="N657" s="5">
        <v>1.59639</v>
      </c>
    </row>
    <row r="658" spans="11:14" x14ac:dyDescent="0.25">
      <c r="K658" s="1">
        <v>3.1037499999999998</v>
      </c>
      <c r="L658" s="1">
        <v>11.09487</v>
      </c>
      <c r="M658" s="1">
        <v>4.6796499999999996</v>
      </c>
      <c r="N658" s="5">
        <v>1.76332</v>
      </c>
    </row>
    <row r="659" spans="11:14" x14ac:dyDescent="0.25">
      <c r="K659" s="1">
        <v>3.1060599999999998</v>
      </c>
      <c r="L659" s="1">
        <v>11.09919</v>
      </c>
      <c r="M659" s="1">
        <v>4.7093699999999998</v>
      </c>
      <c r="N659" s="5">
        <v>1.92994</v>
      </c>
    </row>
    <row r="660" spans="11:14" x14ac:dyDescent="0.25">
      <c r="K660" s="1">
        <v>3.1091700000000002</v>
      </c>
      <c r="L660" s="1">
        <v>11.105</v>
      </c>
      <c r="M660" s="1">
        <v>4.73909</v>
      </c>
      <c r="N660" s="5">
        <v>2.0962399999999999</v>
      </c>
    </row>
    <row r="661" spans="11:14" x14ac:dyDescent="0.25">
      <c r="K661" s="1">
        <v>3.11768</v>
      </c>
      <c r="L661" s="1">
        <v>11.12088</v>
      </c>
      <c r="M661" s="1">
        <v>4.7688199999999998</v>
      </c>
      <c r="N661" s="5">
        <v>2.2621799999999999</v>
      </c>
    </row>
    <row r="662" spans="11:14" x14ac:dyDescent="0.25">
      <c r="K662" s="1">
        <v>3.1326299999999998</v>
      </c>
      <c r="L662" s="1">
        <v>11.14861</v>
      </c>
      <c r="M662" s="1">
        <v>4.79854</v>
      </c>
      <c r="N662" s="5">
        <v>2.4277199999999999</v>
      </c>
    </row>
    <row r="663" spans="11:14" x14ac:dyDescent="0.25">
      <c r="K663" s="1">
        <v>3.1352899999999999</v>
      </c>
      <c r="L663" s="1">
        <v>11.15352</v>
      </c>
      <c r="M663" s="1">
        <v>4.8282600000000002</v>
      </c>
      <c r="N663" s="5">
        <v>2.5928300000000002</v>
      </c>
    </row>
    <row r="664" spans="11:14" x14ac:dyDescent="0.25">
      <c r="K664" s="1">
        <v>3.13876</v>
      </c>
      <c r="L664" s="1">
        <v>11.15992</v>
      </c>
      <c r="M664" s="1">
        <v>4.85799</v>
      </c>
      <c r="N664" s="5">
        <v>2.7574900000000002</v>
      </c>
    </row>
    <row r="665" spans="11:14" x14ac:dyDescent="0.25">
      <c r="K665" s="1">
        <v>3.1683599999999998</v>
      </c>
      <c r="L665" s="1">
        <v>11.21397</v>
      </c>
      <c r="M665" s="1">
        <v>4.8877100000000002</v>
      </c>
      <c r="N665" s="5">
        <v>2.9216600000000001</v>
      </c>
    </row>
    <row r="666" spans="11:14" x14ac:dyDescent="0.25">
      <c r="K666" s="1">
        <v>3.17143</v>
      </c>
      <c r="L666" s="1">
        <v>11.21954</v>
      </c>
      <c r="M666" s="1">
        <v>4.9174300000000004</v>
      </c>
      <c r="N666" s="5">
        <v>3.0853100000000002</v>
      </c>
    </row>
    <row r="667" spans="11:14" x14ac:dyDescent="0.25">
      <c r="K667" s="1">
        <v>3.1752799999999999</v>
      </c>
      <c r="L667" s="1">
        <v>11.22649</v>
      </c>
      <c r="M667" s="1">
        <v>4.9471600000000002</v>
      </c>
      <c r="N667" s="5">
        <v>3.2484099999999998</v>
      </c>
    </row>
    <row r="668" spans="11:14" x14ac:dyDescent="0.25">
      <c r="K668" s="1">
        <v>3.1979600000000001</v>
      </c>
      <c r="L668" s="1">
        <v>11.267189999999999</v>
      </c>
      <c r="M668" s="1">
        <v>4.9768800000000004</v>
      </c>
      <c r="N668" s="5">
        <v>3.41093</v>
      </c>
    </row>
    <row r="669" spans="11:14" x14ac:dyDescent="0.25">
      <c r="K669" s="1">
        <v>3.22756</v>
      </c>
      <c r="L669" s="1">
        <v>11.319559999999999</v>
      </c>
      <c r="M669" s="1">
        <v>5.0065999999999997</v>
      </c>
      <c r="N669" s="5">
        <v>3.5728499999999999</v>
      </c>
    </row>
    <row r="670" spans="11:14" x14ac:dyDescent="0.25">
      <c r="K670" s="1">
        <v>3.2571500000000002</v>
      </c>
      <c r="L670" s="1">
        <v>11.37111</v>
      </c>
      <c r="M670" s="1">
        <v>5.0363300000000004</v>
      </c>
      <c r="N670" s="5">
        <v>3.7341199999999999</v>
      </c>
    </row>
    <row r="671" spans="11:14" x14ac:dyDescent="0.25">
      <c r="K671" s="1">
        <v>3.25779</v>
      </c>
      <c r="L671" s="1">
        <v>11.372199999999999</v>
      </c>
      <c r="M671" s="1">
        <v>5.0660499999999997</v>
      </c>
      <c r="N671" s="5">
        <v>3.89473</v>
      </c>
    </row>
    <row r="672" spans="11:14" x14ac:dyDescent="0.25">
      <c r="K672" s="1">
        <v>3.2867500000000001</v>
      </c>
      <c r="L672" s="1">
        <v>11.42184</v>
      </c>
      <c r="M672" s="1">
        <v>5.0957699999999999</v>
      </c>
      <c r="N672" s="5">
        <v>4.0546499999999996</v>
      </c>
    </row>
    <row r="673" spans="11:14" x14ac:dyDescent="0.25">
      <c r="K673" s="1">
        <v>3.3163499999999999</v>
      </c>
      <c r="L673" s="1">
        <v>11.47176</v>
      </c>
      <c r="M673" s="1">
        <v>5.1254999999999997</v>
      </c>
      <c r="N673" s="5">
        <v>4.2138499999999999</v>
      </c>
    </row>
    <row r="674" spans="11:14" x14ac:dyDescent="0.25">
      <c r="K674" s="1">
        <v>3.3459500000000002</v>
      </c>
      <c r="L674" s="1">
        <v>11.52088</v>
      </c>
      <c r="M674" s="1">
        <v>5.1552199999999999</v>
      </c>
      <c r="N674" s="5">
        <v>4.3723000000000001</v>
      </c>
    </row>
    <row r="675" spans="11:14" x14ac:dyDescent="0.25">
      <c r="K675" s="1">
        <v>3.3614299999999999</v>
      </c>
      <c r="L675" s="1">
        <v>11.546250000000001</v>
      </c>
      <c r="M675" s="1">
        <v>5.1849400000000001</v>
      </c>
      <c r="N675" s="5">
        <v>4.5299800000000001</v>
      </c>
    </row>
    <row r="676" spans="11:14" x14ac:dyDescent="0.25">
      <c r="K676" s="1">
        <v>3.37554</v>
      </c>
      <c r="L676" s="1">
        <v>11.56921</v>
      </c>
      <c r="M676" s="1">
        <v>5.2146699999999999</v>
      </c>
      <c r="N676" s="5">
        <v>4.6868499999999997</v>
      </c>
    </row>
    <row r="677" spans="11:14" x14ac:dyDescent="0.25">
      <c r="K677" s="1">
        <v>3.39961</v>
      </c>
      <c r="L677" s="1">
        <v>11.60793</v>
      </c>
      <c r="M677" s="1">
        <v>5.2443900000000001</v>
      </c>
      <c r="N677" s="5">
        <v>4.8429099999999998</v>
      </c>
    </row>
    <row r="678" spans="11:14" x14ac:dyDescent="0.25">
      <c r="K678" s="1">
        <v>3.4051399999999998</v>
      </c>
      <c r="L678" s="1">
        <v>11.616759999999999</v>
      </c>
      <c r="M678" s="1">
        <v>5.2741100000000003</v>
      </c>
      <c r="N678" s="5">
        <v>4.9981099999999996</v>
      </c>
    </row>
    <row r="679" spans="11:14" x14ac:dyDescent="0.25">
      <c r="K679" s="1">
        <v>3.40537</v>
      </c>
      <c r="L679" s="1">
        <v>11.61713</v>
      </c>
      <c r="M679" s="1">
        <v>5.3038400000000001</v>
      </c>
      <c r="N679" s="5">
        <v>5.1524400000000004</v>
      </c>
    </row>
    <row r="680" spans="11:14" x14ac:dyDescent="0.25">
      <c r="K680" s="1">
        <v>3.4347400000000001</v>
      </c>
      <c r="L680" s="1">
        <v>11.663539999999999</v>
      </c>
      <c r="M680" s="1">
        <v>5.3335600000000003</v>
      </c>
      <c r="N680" s="5">
        <v>5.3058699999999996</v>
      </c>
    </row>
    <row r="681" spans="11:14" x14ac:dyDescent="0.25">
      <c r="K681" s="1">
        <v>3.46434</v>
      </c>
      <c r="L681" s="1">
        <v>11.70955</v>
      </c>
      <c r="M681" s="1">
        <v>5.3632799999999996</v>
      </c>
      <c r="N681" s="5">
        <v>5.4583899999999996</v>
      </c>
    </row>
    <row r="682" spans="11:14" x14ac:dyDescent="0.25">
      <c r="K682" s="1">
        <v>3.4939300000000002</v>
      </c>
      <c r="L682" s="1">
        <v>11.75482</v>
      </c>
      <c r="M682" s="1">
        <v>5.3930100000000003</v>
      </c>
      <c r="N682" s="5">
        <v>5.6099600000000001</v>
      </c>
    </row>
    <row r="683" spans="11:14" x14ac:dyDescent="0.25">
      <c r="K683" s="1">
        <v>3.5123600000000001</v>
      </c>
      <c r="L683" s="1">
        <v>11.78262</v>
      </c>
      <c r="M683" s="1">
        <v>5.4227299999999996</v>
      </c>
      <c r="N683" s="5">
        <v>5.7605700000000004</v>
      </c>
    </row>
    <row r="684" spans="11:14" x14ac:dyDescent="0.25">
      <c r="K684" s="1">
        <v>3.51973</v>
      </c>
      <c r="L684" s="1">
        <v>11.793670000000001</v>
      </c>
      <c r="M684" s="1">
        <v>5.4524499999999998</v>
      </c>
      <c r="N684" s="5">
        <v>5.9101999999999997</v>
      </c>
    </row>
    <row r="685" spans="11:14" x14ac:dyDescent="0.25">
      <c r="K685" s="1">
        <v>3.5235300000000001</v>
      </c>
      <c r="L685" s="1">
        <v>11.799340000000001</v>
      </c>
      <c r="M685" s="1">
        <v>5.4821799999999996</v>
      </c>
      <c r="N685" s="5">
        <v>6.0588199999999999</v>
      </c>
    </row>
    <row r="686" spans="11:14" x14ac:dyDescent="0.25">
      <c r="K686" s="1">
        <v>3.54908</v>
      </c>
      <c r="L686" s="1">
        <v>11.83719</v>
      </c>
      <c r="M686" s="1">
        <v>5.5118999999999998</v>
      </c>
      <c r="N686" s="5">
        <v>6.2064300000000001</v>
      </c>
    </row>
    <row r="687" spans="11:14" x14ac:dyDescent="0.25">
      <c r="K687" s="1">
        <v>3.5531299999999999</v>
      </c>
      <c r="L687" s="1">
        <v>11.84313</v>
      </c>
      <c r="M687" s="1">
        <v>5.54162</v>
      </c>
      <c r="N687" s="5">
        <v>6.3529900000000001</v>
      </c>
    </row>
    <row r="688" spans="11:14" x14ac:dyDescent="0.25">
      <c r="K688" s="1">
        <v>3.5682999999999998</v>
      </c>
      <c r="L688" s="1">
        <v>11.86529</v>
      </c>
      <c r="M688" s="1">
        <v>5.5713499999999998</v>
      </c>
      <c r="N688" s="5">
        <v>6.4984900000000003</v>
      </c>
    </row>
    <row r="689" spans="11:14" x14ac:dyDescent="0.25">
      <c r="K689" s="1">
        <v>3.5827300000000002</v>
      </c>
      <c r="L689" s="1">
        <v>11.886200000000001</v>
      </c>
      <c r="M689" s="1">
        <v>5.60107</v>
      </c>
      <c r="N689" s="5">
        <v>6.6429099999999996</v>
      </c>
    </row>
    <row r="690" spans="11:14" x14ac:dyDescent="0.25">
      <c r="K690" s="1">
        <v>3.61232</v>
      </c>
      <c r="L690" s="1">
        <v>11.92855</v>
      </c>
      <c r="M690" s="1">
        <v>5.6307900000000002</v>
      </c>
      <c r="N690" s="5">
        <v>6.7862400000000003</v>
      </c>
    </row>
    <row r="691" spans="11:14" x14ac:dyDescent="0.25">
      <c r="K691" s="1">
        <v>3.6419199999999998</v>
      </c>
      <c r="L691" s="1">
        <v>11.970190000000001</v>
      </c>
      <c r="M691" s="1">
        <v>5.66052</v>
      </c>
      <c r="N691" s="5">
        <v>6.9284600000000003</v>
      </c>
    </row>
    <row r="692" spans="11:14" x14ac:dyDescent="0.25">
      <c r="K692" s="1">
        <v>3.6715200000000001</v>
      </c>
      <c r="L692" s="1">
        <v>12.011139999999999</v>
      </c>
      <c r="M692" s="1">
        <v>5.6902400000000002</v>
      </c>
      <c r="N692" s="5">
        <v>7.0695600000000001</v>
      </c>
    </row>
    <row r="693" spans="11:14" x14ac:dyDescent="0.25">
      <c r="K693" s="1">
        <v>3.70112</v>
      </c>
      <c r="L693" s="1">
        <v>12.051410000000001</v>
      </c>
      <c r="M693" s="1">
        <v>5.7199600000000004</v>
      </c>
      <c r="N693" s="5">
        <v>7.2095099999999999</v>
      </c>
    </row>
    <row r="694" spans="11:14" x14ac:dyDescent="0.25">
      <c r="K694" s="1">
        <v>3.7307100000000002</v>
      </c>
      <c r="L694" s="1">
        <v>12.09099</v>
      </c>
      <c r="M694" s="1">
        <v>5.7496900000000002</v>
      </c>
      <c r="N694" s="5">
        <v>7.3483099999999997</v>
      </c>
    </row>
    <row r="695" spans="11:14" x14ac:dyDescent="0.25">
      <c r="K695" s="1">
        <v>3.76031</v>
      </c>
      <c r="L695" s="1">
        <v>12.129910000000001</v>
      </c>
      <c r="M695" s="1">
        <v>5.7794100000000004</v>
      </c>
      <c r="N695" s="5">
        <v>7.4859499999999999</v>
      </c>
    </row>
    <row r="696" spans="11:14" x14ac:dyDescent="0.25">
      <c r="K696" s="1">
        <v>3.7682000000000002</v>
      </c>
      <c r="L696" s="1">
        <v>12.140169999999999</v>
      </c>
      <c r="M696" s="1">
        <v>5.8091299999999997</v>
      </c>
      <c r="N696" s="5">
        <v>7.6223999999999998</v>
      </c>
    </row>
    <row r="697" spans="11:14" x14ac:dyDescent="0.25">
      <c r="K697" s="1">
        <v>3.7899099999999999</v>
      </c>
      <c r="L697" s="1">
        <v>12.16817</v>
      </c>
      <c r="M697" s="1">
        <v>5.8388499999999999</v>
      </c>
      <c r="N697" s="5">
        <v>7.7576700000000001</v>
      </c>
    </row>
    <row r="698" spans="11:14" x14ac:dyDescent="0.25">
      <c r="K698" s="1">
        <v>3.8115299999999999</v>
      </c>
      <c r="L698" s="1">
        <v>12.19571</v>
      </c>
      <c r="M698" s="1">
        <v>5.8685799999999997</v>
      </c>
      <c r="N698" s="5">
        <v>7.8917299999999999</v>
      </c>
    </row>
    <row r="699" spans="11:14" x14ac:dyDescent="0.25">
      <c r="K699" s="1">
        <v>3.8116400000000001</v>
      </c>
      <c r="L699" s="1">
        <v>12.19585</v>
      </c>
      <c r="M699" s="1">
        <v>5.8982999999999999</v>
      </c>
      <c r="N699" s="5">
        <v>8.0245800000000003</v>
      </c>
    </row>
    <row r="700" spans="11:14" x14ac:dyDescent="0.25">
      <c r="K700" s="1">
        <v>3.8195100000000002</v>
      </c>
      <c r="L700" s="1">
        <v>12.205780000000001</v>
      </c>
      <c r="M700" s="1">
        <v>5.9280200000000001</v>
      </c>
      <c r="N700" s="5">
        <v>8.1562000000000001</v>
      </c>
    </row>
    <row r="701" spans="11:14" x14ac:dyDescent="0.25">
      <c r="K701" s="1">
        <v>3.84632</v>
      </c>
      <c r="L701" s="1">
        <v>12.2393</v>
      </c>
      <c r="M701" s="1">
        <v>5.9577499999999999</v>
      </c>
      <c r="N701" s="5">
        <v>8.2865900000000003</v>
      </c>
    </row>
    <row r="702" spans="11:14" x14ac:dyDescent="0.25">
      <c r="K702" s="1">
        <v>3.8491</v>
      </c>
      <c r="L702" s="1">
        <v>12.242749999999999</v>
      </c>
      <c r="M702" s="1">
        <v>5.9874700000000001</v>
      </c>
      <c r="N702" s="5">
        <v>8.4157499999999992</v>
      </c>
    </row>
    <row r="703" spans="11:14" x14ac:dyDescent="0.25">
      <c r="K703" s="1">
        <v>3.8786999999999998</v>
      </c>
      <c r="L703" s="1">
        <v>12.27909</v>
      </c>
      <c r="M703" s="1">
        <v>6.0171900000000003</v>
      </c>
      <c r="N703" s="5">
        <v>8.5436499999999995</v>
      </c>
    </row>
    <row r="704" spans="11:14" x14ac:dyDescent="0.25">
      <c r="K704" s="1">
        <v>3.89439</v>
      </c>
      <c r="L704" s="1">
        <v>12.2981</v>
      </c>
      <c r="M704" s="1">
        <v>6.0469200000000001</v>
      </c>
      <c r="N704" s="5">
        <v>8.6702999999999992</v>
      </c>
    </row>
    <row r="705" spans="11:14" x14ac:dyDescent="0.25">
      <c r="K705" s="1">
        <v>3.9083000000000001</v>
      </c>
      <c r="L705" s="1">
        <v>12.3148</v>
      </c>
      <c r="M705" s="1">
        <v>6.0766400000000003</v>
      </c>
      <c r="N705" s="5">
        <v>8.7956800000000008</v>
      </c>
    </row>
    <row r="706" spans="11:14" x14ac:dyDescent="0.25">
      <c r="K706" s="1">
        <v>3.9379</v>
      </c>
      <c r="L706" s="1">
        <v>12.3499</v>
      </c>
      <c r="M706" s="1">
        <v>6.1063599999999996</v>
      </c>
      <c r="N706" s="5">
        <v>8.9198000000000004</v>
      </c>
    </row>
    <row r="707" spans="11:14" x14ac:dyDescent="0.25">
      <c r="K707" s="1">
        <v>3.9674999999999998</v>
      </c>
      <c r="L707" s="1">
        <v>12.384399999999999</v>
      </c>
      <c r="M707" s="1">
        <v>6.1360900000000003</v>
      </c>
      <c r="N707" s="5">
        <v>9.0426400000000005</v>
      </c>
    </row>
    <row r="708" spans="11:14" x14ac:dyDescent="0.25">
      <c r="K708" s="1">
        <v>3.99709</v>
      </c>
      <c r="L708" s="1">
        <v>12.4183</v>
      </c>
      <c r="M708" s="1">
        <v>6.1658099999999996</v>
      </c>
      <c r="N708" s="5">
        <v>9.1642100000000006</v>
      </c>
    </row>
    <row r="709" spans="11:14" x14ac:dyDescent="0.25">
      <c r="K709" s="1">
        <v>3.9987900000000001</v>
      </c>
      <c r="L709" s="1">
        <v>12.42023</v>
      </c>
      <c r="M709" s="1">
        <v>6.1955299999999998</v>
      </c>
      <c r="N709" s="5">
        <v>9.2844899999999999</v>
      </c>
    </row>
    <row r="710" spans="11:14" x14ac:dyDescent="0.25">
      <c r="K710" s="1">
        <v>4.0179799999999997</v>
      </c>
      <c r="L710" s="1">
        <v>12.44187</v>
      </c>
      <c r="M710" s="1">
        <v>6.2252599999999996</v>
      </c>
      <c r="N710" s="5">
        <v>9.4034899999999997</v>
      </c>
    </row>
    <row r="711" spans="11:14" x14ac:dyDescent="0.25">
      <c r="K711" s="1">
        <v>4.0236099999999997</v>
      </c>
      <c r="L711" s="1">
        <v>12.448169999999999</v>
      </c>
      <c r="M711" s="1">
        <v>6.2549799999999998</v>
      </c>
      <c r="N711" s="5">
        <v>9.5211900000000007</v>
      </c>
    </row>
    <row r="712" spans="11:14" x14ac:dyDescent="0.25">
      <c r="K712" s="1">
        <v>4.0266900000000003</v>
      </c>
      <c r="L712" s="1">
        <v>12.451610000000001</v>
      </c>
      <c r="M712" s="1">
        <v>6.2847</v>
      </c>
      <c r="N712" s="5">
        <v>9.6376100000000005</v>
      </c>
    </row>
    <row r="713" spans="11:14" x14ac:dyDescent="0.25">
      <c r="K713" s="1">
        <v>4.0562899999999997</v>
      </c>
      <c r="L713" s="1">
        <v>12.48434</v>
      </c>
      <c r="M713" s="1">
        <v>6.3144299999999998</v>
      </c>
      <c r="N713" s="5">
        <v>9.7527299999999997</v>
      </c>
    </row>
    <row r="714" spans="11:14" x14ac:dyDescent="0.25">
      <c r="K714" s="1">
        <v>4.0632200000000003</v>
      </c>
      <c r="L714" s="1">
        <v>12.49193</v>
      </c>
      <c r="M714" s="1">
        <v>6.34415</v>
      </c>
      <c r="N714" s="5">
        <v>9.8665599999999998</v>
      </c>
    </row>
    <row r="715" spans="11:14" x14ac:dyDescent="0.25">
      <c r="K715" s="1">
        <v>4.08589</v>
      </c>
      <c r="L715" s="1">
        <v>12.51651</v>
      </c>
      <c r="M715" s="1">
        <v>6.3738700000000001</v>
      </c>
      <c r="N715" s="5">
        <v>9.9790899999999993</v>
      </c>
    </row>
    <row r="716" spans="11:14" x14ac:dyDescent="0.25">
      <c r="K716" s="1">
        <v>4.1154799999999998</v>
      </c>
      <c r="L716" s="1">
        <v>12.548109999999999</v>
      </c>
      <c r="M716" s="1">
        <v>6.4036</v>
      </c>
      <c r="N716" s="5">
        <v>10.09033</v>
      </c>
    </row>
    <row r="717" spans="11:14" x14ac:dyDescent="0.25">
      <c r="K717" s="1">
        <v>4.1188099999999999</v>
      </c>
      <c r="L717" s="1">
        <v>12.55162</v>
      </c>
      <c r="M717" s="1">
        <v>6.4333200000000001</v>
      </c>
      <c r="N717" s="5">
        <v>10.20027</v>
      </c>
    </row>
    <row r="718" spans="11:14" x14ac:dyDescent="0.25">
      <c r="K718" s="1">
        <v>4.1200400000000004</v>
      </c>
      <c r="L718" s="1">
        <v>12.55293</v>
      </c>
      <c r="M718" s="1">
        <v>6.4630400000000003</v>
      </c>
      <c r="N718" s="5">
        <v>10.308909999999999</v>
      </c>
    </row>
    <row r="719" spans="11:14" x14ac:dyDescent="0.25">
      <c r="K719" s="1">
        <v>4.1450800000000001</v>
      </c>
      <c r="L719" s="1">
        <v>12.57916</v>
      </c>
      <c r="M719" s="1">
        <v>6.4927700000000002</v>
      </c>
      <c r="N719" s="5">
        <v>10.416270000000001</v>
      </c>
    </row>
    <row r="720" spans="11:14" x14ac:dyDescent="0.25">
      <c r="K720" s="1">
        <v>4.1746800000000004</v>
      </c>
      <c r="L720" s="1">
        <v>12.60966</v>
      </c>
      <c r="M720" s="1">
        <v>6.5224900000000003</v>
      </c>
      <c r="N720" s="5">
        <v>10.52233</v>
      </c>
    </row>
    <row r="721" spans="11:14" x14ac:dyDescent="0.25">
      <c r="K721" s="1">
        <v>4.2042799999999998</v>
      </c>
      <c r="L721" s="1">
        <v>12.639620000000001</v>
      </c>
      <c r="M721" s="1">
        <v>6.5522099999999996</v>
      </c>
      <c r="N721" s="5">
        <v>10.62711</v>
      </c>
    </row>
    <row r="722" spans="11:14" x14ac:dyDescent="0.25">
      <c r="K722" s="1">
        <v>4.2338699999999996</v>
      </c>
      <c r="L722" s="1">
        <v>12.66906</v>
      </c>
      <c r="M722" s="1">
        <v>6.5819400000000003</v>
      </c>
      <c r="N722" s="5">
        <v>10.730600000000001</v>
      </c>
    </row>
    <row r="723" spans="11:14" x14ac:dyDescent="0.25">
      <c r="K723" s="1">
        <v>4.2634699999999999</v>
      </c>
      <c r="L723" s="1">
        <v>12.697979999999999</v>
      </c>
      <c r="M723" s="1">
        <v>6.6116599999999996</v>
      </c>
      <c r="N723" s="5">
        <v>10.832800000000001</v>
      </c>
    </row>
    <row r="724" spans="11:14" x14ac:dyDescent="0.25">
      <c r="K724" s="1">
        <v>4.2835700000000001</v>
      </c>
      <c r="L724" s="1">
        <v>12.717320000000001</v>
      </c>
      <c r="M724" s="1">
        <v>6.6413799999999998</v>
      </c>
      <c r="N724" s="5">
        <v>10.933730000000001</v>
      </c>
    </row>
    <row r="725" spans="11:14" x14ac:dyDescent="0.25">
      <c r="K725" s="1">
        <v>4.2930700000000002</v>
      </c>
      <c r="L725" s="1">
        <v>12.726380000000001</v>
      </c>
      <c r="M725" s="1">
        <v>6.6711099999999997</v>
      </c>
      <c r="N725" s="5">
        <v>11.033379999999999</v>
      </c>
    </row>
    <row r="726" spans="11:14" x14ac:dyDescent="0.25">
      <c r="K726" s="1">
        <v>4.2992999999999997</v>
      </c>
      <c r="L726" s="1">
        <v>12.7323</v>
      </c>
      <c r="M726" s="1">
        <v>6.7008299999999998</v>
      </c>
      <c r="N726" s="5">
        <v>11.13176</v>
      </c>
    </row>
    <row r="727" spans="11:14" x14ac:dyDescent="0.25">
      <c r="K727" s="1">
        <v>4.3000999999999996</v>
      </c>
      <c r="L727" s="1">
        <v>12.73305</v>
      </c>
      <c r="M727" s="1">
        <v>6.73055</v>
      </c>
      <c r="N727" s="5">
        <v>11.228870000000001</v>
      </c>
    </row>
    <row r="728" spans="11:14" x14ac:dyDescent="0.25">
      <c r="K728" s="1">
        <v>4.3226699999999996</v>
      </c>
      <c r="L728" s="1">
        <v>12.75428</v>
      </c>
      <c r="M728" s="1">
        <v>6.7602799999999998</v>
      </c>
      <c r="N728" s="5">
        <v>11.324730000000001</v>
      </c>
    </row>
    <row r="729" spans="11:14" x14ac:dyDescent="0.25">
      <c r="K729" s="1">
        <v>4.3522600000000002</v>
      </c>
      <c r="L729" s="1">
        <v>12.781689999999999</v>
      </c>
      <c r="M729" s="1">
        <v>6.79</v>
      </c>
      <c r="N729" s="5">
        <v>11.419320000000001</v>
      </c>
    </row>
    <row r="730" spans="11:14" x14ac:dyDescent="0.25">
      <c r="K730" s="1">
        <v>4.3814500000000001</v>
      </c>
      <c r="L730" s="1">
        <v>12.80823</v>
      </c>
      <c r="M730" s="1">
        <v>6.8197200000000002</v>
      </c>
      <c r="N730" s="5">
        <v>11.51267</v>
      </c>
    </row>
    <row r="731" spans="11:14" x14ac:dyDescent="0.25">
      <c r="K731" s="1">
        <v>4.3818599999999996</v>
      </c>
      <c r="L731" s="1">
        <v>12.8086</v>
      </c>
      <c r="M731" s="1">
        <v>6.84945</v>
      </c>
      <c r="N731" s="5">
        <v>11.60478</v>
      </c>
    </row>
    <row r="732" spans="11:14" x14ac:dyDescent="0.25">
      <c r="K732" s="1">
        <v>4.4114599999999999</v>
      </c>
      <c r="L732" s="1">
        <v>12.83503</v>
      </c>
      <c r="M732" s="1">
        <v>6.8791700000000002</v>
      </c>
      <c r="N732" s="5">
        <v>11.695650000000001</v>
      </c>
    </row>
    <row r="733" spans="11:14" x14ac:dyDescent="0.25">
      <c r="K733" s="1">
        <v>4.4122000000000003</v>
      </c>
      <c r="L733" s="1">
        <v>12.83569</v>
      </c>
      <c r="M733" s="1">
        <v>6.9088900000000004</v>
      </c>
      <c r="N733" s="5">
        <v>11.78529</v>
      </c>
    </row>
    <row r="734" spans="11:14" x14ac:dyDescent="0.25">
      <c r="K734" s="1">
        <v>4.41221</v>
      </c>
      <c r="L734" s="1">
        <v>12.835699999999999</v>
      </c>
      <c r="M734" s="1">
        <v>6.9386200000000002</v>
      </c>
      <c r="N734" s="5">
        <v>11.873699999999999</v>
      </c>
    </row>
    <row r="735" spans="11:14" x14ac:dyDescent="0.25">
      <c r="K735" s="1">
        <v>4.4410600000000002</v>
      </c>
      <c r="L735" s="1">
        <v>12.860989999999999</v>
      </c>
      <c r="M735" s="1">
        <v>6.9683400000000004</v>
      </c>
      <c r="N735" s="5">
        <v>11.960900000000001</v>
      </c>
    </row>
    <row r="736" spans="11:14" x14ac:dyDescent="0.25">
      <c r="K736" s="1">
        <v>4.46394</v>
      </c>
      <c r="L736" s="1">
        <v>12.880739999999999</v>
      </c>
      <c r="M736" s="1">
        <v>6.9980599999999997</v>
      </c>
      <c r="N736" s="5">
        <v>12.046900000000001</v>
      </c>
    </row>
    <row r="737" spans="11:14" x14ac:dyDescent="0.25">
      <c r="K737" s="1">
        <v>4.47065</v>
      </c>
      <c r="L737" s="1">
        <v>12.88649</v>
      </c>
      <c r="M737" s="1">
        <v>7.0277900000000004</v>
      </c>
      <c r="N737" s="5">
        <v>12.131690000000001</v>
      </c>
    </row>
    <row r="738" spans="11:14" x14ac:dyDescent="0.25">
      <c r="K738" s="1">
        <v>4.4817499999999999</v>
      </c>
      <c r="L738" s="1">
        <v>12.89593</v>
      </c>
      <c r="M738" s="1">
        <v>7.0575099999999997</v>
      </c>
      <c r="N738" s="5">
        <v>12.215299999999999</v>
      </c>
    </row>
    <row r="739" spans="11:14" x14ac:dyDescent="0.25">
      <c r="K739" s="1">
        <v>4.5002500000000003</v>
      </c>
      <c r="L739" s="1">
        <v>12.911519999999999</v>
      </c>
      <c r="M739" s="1">
        <v>7.0872299999999999</v>
      </c>
      <c r="N739" s="5">
        <v>12.29772</v>
      </c>
    </row>
    <row r="740" spans="11:14" x14ac:dyDescent="0.25">
      <c r="K740" s="1">
        <v>4.5298499999999997</v>
      </c>
      <c r="L740" s="1">
        <v>12.936109999999999</v>
      </c>
      <c r="M740" s="1">
        <v>7.1169599999999997</v>
      </c>
      <c r="N740" s="5">
        <v>12.378970000000001</v>
      </c>
    </row>
    <row r="741" spans="11:14" x14ac:dyDescent="0.25">
      <c r="K741" s="1">
        <v>4.55945</v>
      </c>
      <c r="L741" s="1">
        <v>12.96025</v>
      </c>
      <c r="M741" s="1">
        <v>7.1466799999999999</v>
      </c>
      <c r="N741" s="5">
        <v>12.45905</v>
      </c>
    </row>
    <row r="742" spans="11:14" x14ac:dyDescent="0.25">
      <c r="K742" s="1">
        <v>4.5890399999999998</v>
      </c>
      <c r="L742" s="1">
        <v>12.98395</v>
      </c>
      <c r="M742" s="1">
        <v>7.1764000000000001</v>
      </c>
      <c r="N742" s="5">
        <v>12.537979999999999</v>
      </c>
    </row>
    <row r="743" spans="11:14" x14ac:dyDescent="0.25">
      <c r="K743" s="1">
        <v>4.5981800000000002</v>
      </c>
      <c r="L743" s="1">
        <v>12.99119</v>
      </c>
      <c r="M743" s="1">
        <v>7.2061299999999999</v>
      </c>
      <c r="N743" s="5">
        <v>12.61576</v>
      </c>
    </row>
    <row r="744" spans="11:14" x14ac:dyDescent="0.25">
      <c r="K744" s="1">
        <v>4.6186400000000001</v>
      </c>
      <c r="L744" s="1">
        <v>13.00723</v>
      </c>
      <c r="M744" s="1">
        <v>7.2358500000000001</v>
      </c>
      <c r="N744" s="5">
        <v>12.692410000000001</v>
      </c>
    </row>
    <row r="745" spans="11:14" x14ac:dyDescent="0.25">
      <c r="K745" s="1">
        <v>4.6482400000000004</v>
      </c>
      <c r="L745" s="1">
        <v>13.03008</v>
      </c>
      <c r="M745" s="1">
        <v>7.2655700000000003</v>
      </c>
      <c r="N745" s="5">
        <v>12.76792</v>
      </c>
    </row>
    <row r="746" spans="11:14" x14ac:dyDescent="0.25">
      <c r="K746" s="1">
        <v>4.6778399999999998</v>
      </c>
      <c r="L746" s="1">
        <v>13.052519999999999</v>
      </c>
      <c r="M746" s="1">
        <v>7.2953000000000001</v>
      </c>
      <c r="N746" s="5">
        <v>12.84233</v>
      </c>
    </row>
    <row r="747" spans="11:14" x14ac:dyDescent="0.25">
      <c r="K747" s="1">
        <v>4.7074299999999996</v>
      </c>
      <c r="L747" s="1">
        <v>13.07455</v>
      </c>
      <c r="M747" s="1">
        <v>7.3250200000000003</v>
      </c>
      <c r="N747" s="5">
        <v>12.915620000000001</v>
      </c>
    </row>
    <row r="748" spans="11:14" x14ac:dyDescent="0.25">
      <c r="K748" s="1">
        <v>4.7370299999999999</v>
      </c>
      <c r="L748" s="1">
        <v>13.096170000000001</v>
      </c>
      <c r="M748" s="1">
        <v>7.3547399999999996</v>
      </c>
      <c r="N748" s="5">
        <v>12.987819999999999</v>
      </c>
    </row>
    <row r="749" spans="11:14" x14ac:dyDescent="0.25">
      <c r="K749" s="1">
        <v>4.74268</v>
      </c>
      <c r="L749" s="1">
        <v>13.100250000000001</v>
      </c>
      <c r="M749" s="1">
        <v>7.3844700000000003</v>
      </c>
      <c r="N749" s="5">
        <v>13.05893</v>
      </c>
    </row>
    <row r="750" spans="11:14" x14ac:dyDescent="0.25">
      <c r="K750" s="1">
        <v>4.7574100000000001</v>
      </c>
      <c r="L750" s="1">
        <v>13.11084</v>
      </c>
      <c r="M750" s="1">
        <v>7.4141899999999996</v>
      </c>
      <c r="N750" s="5">
        <v>13.128959999999999</v>
      </c>
    </row>
    <row r="751" spans="11:14" x14ac:dyDescent="0.25">
      <c r="K751" s="1">
        <v>4.7666300000000001</v>
      </c>
      <c r="L751" s="1">
        <v>13.1174</v>
      </c>
      <c r="M751" s="1">
        <v>7.4439099999999998</v>
      </c>
      <c r="N751" s="5">
        <v>13.197929999999999</v>
      </c>
    </row>
    <row r="752" spans="11:14" x14ac:dyDescent="0.25">
      <c r="K752" s="1">
        <v>4.7962300000000004</v>
      </c>
      <c r="L752" s="1">
        <v>13.138249999999999</v>
      </c>
      <c r="M752" s="1">
        <v>7.4736399999999996</v>
      </c>
      <c r="N752" s="5">
        <v>13.265840000000001</v>
      </c>
    </row>
    <row r="753" spans="11:14" x14ac:dyDescent="0.25">
      <c r="K753" s="1">
        <v>4.8084199999999999</v>
      </c>
      <c r="L753" s="1">
        <v>13.14672</v>
      </c>
      <c r="M753" s="1">
        <v>7.5033599999999998</v>
      </c>
      <c r="N753" s="5">
        <v>13.332710000000001</v>
      </c>
    </row>
    <row r="754" spans="11:14" x14ac:dyDescent="0.25">
      <c r="K754" s="1">
        <v>4.8258200000000002</v>
      </c>
      <c r="L754" s="1">
        <v>13.158709999999999</v>
      </c>
      <c r="M754" s="1">
        <v>7.53308</v>
      </c>
      <c r="N754" s="5">
        <v>13.39855</v>
      </c>
    </row>
    <row r="755" spans="11:14" x14ac:dyDescent="0.25">
      <c r="K755" s="1">
        <v>4.8315999999999999</v>
      </c>
      <c r="L755" s="1">
        <v>13.162649999999999</v>
      </c>
      <c r="M755" s="1">
        <v>7.5628099999999998</v>
      </c>
      <c r="N755" s="5">
        <v>13.46336</v>
      </c>
    </row>
    <row r="756" spans="11:14" x14ac:dyDescent="0.25">
      <c r="K756" s="1">
        <v>4.8554199999999996</v>
      </c>
      <c r="L756" s="1">
        <v>13.178789999999999</v>
      </c>
      <c r="M756" s="1">
        <v>7.59253</v>
      </c>
      <c r="N756" s="5">
        <v>13.52716</v>
      </c>
    </row>
    <row r="757" spans="11:14" x14ac:dyDescent="0.25">
      <c r="K757" s="1">
        <v>4.8850199999999999</v>
      </c>
      <c r="L757" s="1">
        <v>13.198510000000001</v>
      </c>
      <c r="M757" s="1">
        <v>7.6222500000000002</v>
      </c>
      <c r="N757" s="5">
        <v>13.58996</v>
      </c>
    </row>
    <row r="758" spans="11:14" x14ac:dyDescent="0.25">
      <c r="K758" s="1">
        <v>4.8952099999999996</v>
      </c>
      <c r="L758" s="1">
        <v>13.205209999999999</v>
      </c>
      <c r="M758" s="1">
        <v>7.65198</v>
      </c>
      <c r="N758" s="5">
        <v>13.65178</v>
      </c>
    </row>
    <row r="759" spans="11:14" x14ac:dyDescent="0.25">
      <c r="K759" s="1">
        <v>4.9146200000000002</v>
      </c>
      <c r="L759" s="1">
        <v>13.21786</v>
      </c>
      <c r="M759" s="1">
        <v>7.6817000000000002</v>
      </c>
      <c r="N759" s="5">
        <v>13.71261</v>
      </c>
    </row>
    <row r="760" spans="11:14" x14ac:dyDescent="0.25">
      <c r="K760" s="1">
        <v>4.94421</v>
      </c>
      <c r="L760" s="1">
        <v>13.23686</v>
      </c>
      <c r="M760" s="1">
        <v>7.7114200000000004</v>
      </c>
      <c r="N760" s="5">
        <v>13.77247</v>
      </c>
    </row>
    <row r="761" spans="11:14" x14ac:dyDescent="0.25">
      <c r="K761" s="1">
        <v>4.9738100000000003</v>
      </c>
      <c r="L761" s="1">
        <v>13.2555</v>
      </c>
      <c r="M761" s="1">
        <v>7.7411500000000002</v>
      </c>
      <c r="N761" s="5">
        <v>13.831379999999999</v>
      </c>
    </row>
    <row r="762" spans="11:14" x14ac:dyDescent="0.25">
      <c r="K762" s="1">
        <v>5.0034099999999997</v>
      </c>
      <c r="L762" s="1">
        <v>13.2738</v>
      </c>
      <c r="M762" s="1">
        <v>7.7708700000000004</v>
      </c>
      <c r="N762" s="5">
        <v>13.88935</v>
      </c>
    </row>
    <row r="763" spans="11:14" x14ac:dyDescent="0.25">
      <c r="K763" s="1">
        <v>5.03301</v>
      </c>
      <c r="L763" s="1">
        <v>13.29176</v>
      </c>
      <c r="M763" s="1">
        <v>7.8005899999999997</v>
      </c>
      <c r="N763" s="5">
        <v>13.94638</v>
      </c>
    </row>
    <row r="764" spans="11:14" x14ac:dyDescent="0.25">
      <c r="K764" s="1">
        <v>5.0625999999999998</v>
      </c>
      <c r="L764" s="1">
        <v>13.30939</v>
      </c>
      <c r="M764" s="1">
        <v>7.8303200000000004</v>
      </c>
      <c r="N764" s="5">
        <v>14.00249</v>
      </c>
    </row>
    <row r="765" spans="11:14" x14ac:dyDescent="0.25">
      <c r="K765" s="1">
        <v>5.0802199999999997</v>
      </c>
      <c r="L765" s="1">
        <v>13.31973</v>
      </c>
      <c r="M765" s="1">
        <v>7.8600399999999997</v>
      </c>
      <c r="N765" s="5">
        <v>14.05768</v>
      </c>
    </row>
    <row r="766" spans="11:14" x14ac:dyDescent="0.25">
      <c r="K766" s="1">
        <v>5.0922000000000001</v>
      </c>
      <c r="L766" s="1">
        <v>13.326689999999999</v>
      </c>
      <c r="M766" s="1">
        <v>7.8897599999999999</v>
      </c>
      <c r="N766" s="5">
        <v>14.111980000000001</v>
      </c>
    </row>
    <row r="767" spans="11:14" x14ac:dyDescent="0.25">
      <c r="K767" s="1">
        <v>5.0947899999999997</v>
      </c>
      <c r="L767" s="1">
        <v>13.328189999999999</v>
      </c>
      <c r="M767" s="1">
        <v>7.9194899999999997</v>
      </c>
      <c r="N767" s="5">
        <v>14.16539</v>
      </c>
    </row>
    <row r="768" spans="11:14" x14ac:dyDescent="0.25">
      <c r="K768" s="1">
        <v>5.1218000000000004</v>
      </c>
      <c r="L768" s="1">
        <v>13.343669999999999</v>
      </c>
      <c r="M768" s="1">
        <v>7.9492099999999999</v>
      </c>
      <c r="N768" s="5">
        <v>14.217919999999999</v>
      </c>
    </row>
    <row r="769" spans="11:14" x14ac:dyDescent="0.25">
      <c r="K769" s="1">
        <v>5.1513999999999998</v>
      </c>
      <c r="L769" s="1">
        <v>13.360329999999999</v>
      </c>
      <c r="M769" s="1">
        <v>7.9789300000000001</v>
      </c>
      <c r="N769" s="5">
        <v>14.269579999999999</v>
      </c>
    </row>
    <row r="770" spans="11:14" x14ac:dyDescent="0.25">
      <c r="K770" s="1">
        <v>5.181</v>
      </c>
      <c r="L770" s="1">
        <v>13.37668</v>
      </c>
      <c r="M770" s="1">
        <v>8.0086600000000008</v>
      </c>
      <c r="N770" s="5">
        <v>14.32039</v>
      </c>
    </row>
    <row r="771" spans="11:14" x14ac:dyDescent="0.25">
      <c r="K771" s="1">
        <v>5.2105899999999998</v>
      </c>
      <c r="L771" s="1">
        <v>13.39273</v>
      </c>
      <c r="M771" s="1">
        <v>8.0383800000000001</v>
      </c>
      <c r="N771" s="5">
        <v>14.37036</v>
      </c>
    </row>
    <row r="772" spans="11:14" x14ac:dyDescent="0.25">
      <c r="K772" s="1">
        <v>5.2401900000000001</v>
      </c>
      <c r="L772" s="1">
        <v>13.408480000000001</v>
      </c>
      <c r="M772" s="1">
        <v>8.0680999999999994</v>
      </c>
      <c r="N772" s="5">
        <v>14.41949</v>
      </c>
    </row>
    <row r="773" spans="11:14" x14ac:dyDescent="0.25">
      <c r="K773" s="1">
        <v>5.25054</v>
      </c>
      <c r="L773" s="1">
        <v>13.41391</v>
      </c>
      <c r="M773" s="1">
        <v>8.0978300000000001</v>
      </c>
      <c r="N773" s="5">
        <v>14.4678</v>
      </c>
    </row>
    <row r="774" spans="11:14" x14ac:dyDescent="0.25">
      <c r="K774" s="1">
        <v>5.2697900000000004</v>
      </c>
      <c r="L774" s="1">
        <v>13.42393</v>
      </c>
      <c r="M774" s="1">
        <v>8.1275499999999994</v>
      </c>
      <c r="N774" s="5">
        <v>14.5153</v>
      </c>
    </row>
    <row r="775" spans="11:14" x14ac:dyDescent="0.25">
      <c r="K775" s="1">
        <v>5.2993899999999998</v>
      </c>
      <c r="L775" s="1">
        <v>13.43909</v>
      </c>
      <c r="M775" s="1">
        <v>8.1572700000000005</v>
      </c>
      <c r="N775" s="5">
        <v>14.561999999999999</v>
      </c>
    </row>
    <row r="776" spans="11:14" x14ac:dyDescent="0.25">
      <c r="K776" s="1">
        <v>5.3166099999999998</v>
      </c>
      <c r="L776" s="1">
        <v>13.447789999999999</v>
      </c>
      <c r="M776" s="1">
        <v>8.1869999999999994</v>
      </c>
      <c r="N776" s="5">
        <v>14.60791</v>
      </c>
    </row>
    <row r="777" spans="11:14" x14ac:dyDescent="0.25">
      <c r="K777" s="1">
        <v>5.3289799999999996</v>
      </c>
      <c r="L777" s="1">
        <v>13.45397</v>
      </c>
      <c r="M777" s="1">
        <v>8.2167200000000005</v>
      </c>
      <c r="N777" s="5">
        <v>14.653040000000001</v>
      </c>
    </row>
    <row r="778" spans="11:14" x14ac:dyDescent="0.25">
      <c r="K778" s="1">
        <v>5.3527300000000002</v>
      </c>
      <c r="L778" s="1">
        <v>13.46571</v>
      </c>
      <c r="M778" s="1">
        <v>8.2464399999999998</v>
      </c>
      <c r="N778" s="5">
        <v>14.6974</v>
      </c>
    </row>
    <row r="779" spans="11:14" x14ac:dyDescent="0.25">
      <c r="K779" s="1">
        <v>5.3585799999999999</v>
      </c>
      <c r="L779" s="1">
        <v>13.46857</v>
      </c>
      <c r="M779" s="1">
        <v>8.2761700000000005</v>
      </c>
      <c r="N779" s="5">
        <v>14.741009999999999</v>
      </c>
    </row>
    <row r="780" spans="11:14" x14ac:dyDescent="0.25">
      <c r="K780" s="1">
        <v>5.3702500000000004</v>
      </c>
      <c r="L780" s="1">
        <v>13.47425</v>
      </c>
      <c r="M780" s="1">
        <v>8.3058899999999998</v>
      </c>
      <c r="N780" s="5">
        <v>14.78387</v>
      </c>
    </row>
    <row r="781" spans="11:14" x14ac:dyDescent="0.25">
      <c r="K781" s="1">
        <v>5.3881800000000002</v>
      </c>
      <c r="L781" s="1">
        <v>13.482900000000001</v>
      </c>
      <c r="M781" s="1">
        <v>8.3356100000000009</v>
      </c>
      <c r="N781" s="5">
        <v>14.826000000000001</v>
      </c>
    </row>
    <row r="782" spans="11:14" x14ac:dyDescent="0.25">
      <c r="K782" s="1">
        <v>5.3943500000000002</v>
      </c>
      <c r="L782" s="1">
        <v>13.485849999999999</v>
      </c>
      <c r="M782" s="1">
        <v>8.3653399999999998</v>
      </c>
      <c r="N782" s="5">
        <v>14.8674</v>
      </c>
    </row>
    <row r="783" spans="11:14" x14ac:dyDescent="0.25">
      <c r="K783" s="1">
        <v>5.4177799999999996</v>
      </c>
      <c r="L783" s="1">
        <v>13.49695</v>
      </c>
      <c r="M783" s="1">
        <v>8.3950600000000009</v>
      </c>
      <c r="N783" s="5">
        <v>14.90809</v>
      </c>
    </row>
    <row r="784" spans="11:14" x14ac:dyDescent="0.25">
      <c r="K784" s="1">
        <v>5.4371600000000004</v>
      </c>
      <c r="L784" s="1">
        <v>13.50601</v>
      </c>
      <c r="M784" s="1">
        <v>8.4247800000000002</v>
      </c>
      <c r="N784" s="5">
        <v>14.94807</v>
      </c>
    </row>
    <row r="785" spans="11:14" x14ac:dyDescent="0.25">
      <c r="K785" s="1">
        <v>5.4473700000000003</v>
      </c>
      <c r="L785" s="1">
        <v>13.51074</v>
      </c>
      <c r="M785" s="1">
        <v>8.4545100000000009</v>
      </c>
      <c r="N785" s="5">
        <v>14.987360000000001</v>
      </c>
    </row>
    <row r="786" spans="11:14" x14ac:dyDescent="0.25">
      <c r="K786" s="1">
        <v>5.4547999999999996</v>
      </c>
      <c r="L786" s="1">
        <v>13.51416</v>
      </c>
      <c r="M786" s="1">
        <v>8.4842300000000002</v>
      </c>
      <c r="N786" s="5">
        <v>15.02596</v>
      </c>
    </row>
    <row r="787" spans="11:14" x14ac:dyDescent="0.25">
      <c r="K787" s="1">
        <v>5.4769699999999997</v>
      </c>
      <c r="L787" s="1">
        <v>13.52427</v>
      </c>
      <c r="M787" s="1">
        <v>8.5139499999999995</v>
      </c>
      <c r="N787" s="5">
        <v>15.0639</v>
      </c>
    </row>
    <row r="788" spans="11:14" x14ac:dyDescent="0.25">
      <c r="K788" s="1">
        <v>5.50657</v>
      </c>
      <c r="L788" s="1">
        <v>13.53755</v>
      </c>
      <c r="M788" s="1">
        <v>8.5436800000000002</v>
      </c>
      <c r="N788" s="5">
        <v>15.10117</v>
      </c>
    </row>
    <row r="789" spans="11:14" x14ac:dyDescent="0.25">
      <c r="K789" s="1">
        <v>5.5361700000000003</v>
      </c>
      <c r="L789" s="1">
        <v>13.55057</v>
      </c>
      <c r="M789" s="1">
        <v>8.5733999999999995</v>
      </c>
      <c r="N789" s="5">
        <v>15.137779999999999</v>
      </c>
    </row>
    <row r="790" spans="11:14" x14ac:dyDescent="0.25">
      <c r="K790" s="1">
        <v>5.56576</v>
      </c>
      <c r="L790" s="1">
        <v>13.56335</v>
      </c>
      <c r="M790" s="1">
        <v>8.6031200000000005</v>
      </c>
      <c r="N790" s="5">
        <v>15.17375</v>
      </c>
    </row>
    <row r="791" spans="11:14" x14ac:dyDescent="0.25">
      <c r="K791" s="1">
        <v>5.5882899999999998</v>
      </c>
      <c r="L791" s="1">
        <v>13.57292</v>
      </c>
      <c r="M791" s="1">
        <v>8.6328499999999995</v>
      </c>
      <c r="N791" s="5">
        <v>15.20909</v>
      </c>
    </row>
    <row r="792" spans="11:14" x14ac:dyDescent="0.25">
      <c r="K792" s="1">
        <v>5.5953600000000003</v>
      </c>
      <c r="L792" s="1">
        <v>13.575889999999999</v>
      </c>
      <c r="M792" s="1">
        <v>8.6625700000000005</v>
      </c>
      <c r="N792" s="5">
        <v>15.24381</v>
      </c>
    </row>
    <row r="793" spans="11:14" x14ac:dyDescent="0.25">
      <c r="K793" s="1">
        <v>5.6249599999999997</v>
      </c>
      <c r="L793" s="1">
        <v>13.588190000000001</v>
      </c>
      <c r="M793" s="1">
        <v>8.6922899999999998</v>
      </c>
      <c r="N793" s="5">
        <v>15.27791</v>
      </c>
    </row>
    <row r="794" spans="11:14" x14ac:dyDescent="0.25">
      <c r="K794" s="1">
        <v>5.6251199999999999</v>
      </c>
      <c r="L794" s="1">
        <v>13.58826</v>
      </c>
      <c r="M794" s="1">
        <v>8.7220200000000006</v>
      </c>
      <c r="N794" s="5">
        <v>15.31141</v>
      </c>
    </row>
    <row r="795" spans="11:14" x14ac:dyDescent="0.25">
      <c r="K795" s="1">
        <v>5.6351800000000001</v>
      </c>
      <c r="L795" s="1">
        <v>13.59238</v>
      </c>
      <c r="M795" s="1">
        <v>8.7517399999999999</v>
      </c>
      <c r="N795" s="5">
        <v>15.34431</v>
      </c>
    </row>
    <row r="796" spans="11:14" x14ac:dyDescent="0.25">
      <c r="K796" s="1">
        <v>5.65456</v>
      </c>
      <c r="L796" s="1">
        <v>13.60026</v>
      </c>
      <c r="M796" s="1">
        <v>8.7814599999999992</v>
      </c>
      <c r="N796" s="5">
        <v>15.376620000000001</v>
      </c>
    </row>
    <row r="797" spans="11:14" x14ac:dyDescent="0.25">
      <c r="K797" s="1">
        <v>5.6779700000000002</v>
      </c>
      <c r="L797" s="1">
        <v>13.609640000000001</v>
      </c>
      <c r="M797" s="1">
        <v>8.8111899999999999</v>
      </c>
      <c r="N797" s="5">
        <v>15.40836</v>
      </c>
    </row>
    <row r="798" spans="11:14" x14ac:dyDescent="0.25">
      <c r="K798" s="1">
        <v>5.6841499999999998</v>
      </c>
      <c r="L798" s="1">
        <v>13.61209</v>
      </c>
      <c r="M798" s="1">
        <v>8.8409099999999992</v>
      </c>
      <c r="N798" s="5">
        <v>15.43953</v>
      </c>
    </row>
    <row r="799" spans="11:14" x14ac:dyDescent="0.25">
      <c r="K799" s="1">
        <v>5.6908399999999997</v>
      </c>
      <c r="L799" s="1">
        <v>13.614739999999999</v>
      </c>
      <c r="M799" s="1">
        <v>8.8706300000000002</v>
      </c>
      <c r="N799" s="5">
        <v>15.470140000000001</v>
      </c>
    </row>
    <row r="800" spans="11:14" x14ac:dyDescent="0.25">
      <c r="K800" s="1">
        <v>5.7137500000000001</v>
      </c>
      <c r="L800" s="1">
        <v>13.623710000000001</v>
      </c>
      <c r="M800" s="1">
        <v>8.9003599999999992</v>
      </c>
      <c r="N800" s="5">
        <v>15.5002</v>
      </c>
    </row>
    <row r="801" spans="11:14" x14ac:dyDescent="0.25">
      <c r="K801" s="1">
        <v>5.7433500000000004</v>
      </c>
      <c r="L801" s="1">
        <v>13.6351</v>
      </c>
      <c r="M801" s="1">
        <v>8.9300800000000002</v>
      </c>
      <c r="N801" s="5">
        <v>15.529719999999999</v>
      </c>
    </row>
    <row r="802" spans="11:14" x14ac:dyDescent="0.25">
      <c r="K802" s="1">
        <v>5.7675000000000001</v>
      </c>
      <c r="L802" s="1">
        <v>13.64423</v>
      </c>
      <c r="M802" s="1">
        <v>8.9597999999999995</v>
      </c>
      <c r="N802" s="5">
        <v>15.55871</v>
      </c>
    </row>
    <row r="803" spans="11:14" x14ac:dyDescent="0.25">
      <c r="K803" s="1">
        <v>5.7729499999999998</v>
      </c>
      <c r="L803" s="1">
        <v>13.646269999999999</v>
      </c>
      <c r="M803" s="1">
        <v>8.9895300000000002</v>
      </c>
      <c r="N803" s="5">
        <v>15.58717</v>
      </c>
    </row>
    <row r="804" spans="11:14" x14ac:dyDescent="0.25">
      <c r="K804" s="1">
        <v>5.8025399999999996</v>
      </c>
      <c r="L804" s="1">
        <v>13.65724</v>
      </c>
      <c r="M804" s="1">
        <v>9.0192499999999995</v>
      </c>
      <c r="N804" s="5">
        <v>15.615119999999999</v>
      </c>
    </row>
    <row r="805" spans="11:14" x14ac:dyDescent="0.25">
      <c r="K805" s="1">
        <v>5.8321399999999999</v>
      </c>
      <c r="L805" s="1">
        <v>13.66799</v>
      </c>
      <c r="M805" s="1">
        <v>9.0489700000000006</v>
      </c>
      <c r="N805" s="5">
        <v>15.642569999999999</v>
      </c>
    </row>
    <row r="806" spans="11:14" x14ac:dyDescent="0.25">
      <c r="K806" s="1">
        <v>5.8617400000000002</v>
      </c>
      <c r="L806" s="1">
        <v>13.67854</v>
      </c>
      <c r="M806" s="1">
        <v>9.0786999999999995</v>
      </c>
      <c r="N806" s="5">
        <v>15.669510000000001</v>
      </c>
    </row>
    <row r="807" spans="11:14" x14ac:dyDescent="0.25">
      <c r="K807" s="1">
        <v>5.8913399999999996</v>
      </c>
      <c r="L807" s="1">
        <v>13.688879999999999</v>
      </c>
      <c r="M807" s="1">
        <v>9.1084200000000006</v>
      </c>
      <c r="N807" s="5">
        <v>15.695959999999999</v>
      </c>
    </row>
    <row r="808" spans="11:14" x14ac:dyDescent="0.25">
      <c r="K808" s="1">
        <v>5.9209300000000002</v>
      </c>
      <c r="L808" s="1">
        <v>13.69903</v>
      </c>
      <c r="M808" s="1">
        <v>9.1381399999999999</v>
      </c>
      <c r="N808" s="5">
        <v>15.72194</v>
      </c>
    </row>
    <row r="809" spans="11:14" x14ac:dyDescent="0.25">
      <c r="K809" s="1">
        <v>5.9505299999999997</v>
      </c>
      <c r="L809" s="1">
        <v>13.70899</v>
      </c>
      <c r="M809" s="1">
        <v>9.1678700000000006</v>
      </c>
      <c r="N809" s="5">
        <v>15.74743</v>
      </c>
    </row>
    <row r="810" spans="11:14" x14ac:dyDescent="0.25">
      <c r="K810" s="1">
        <v>5.9786700000000002</v>
      </c>
      <c r="L810" s="1">
        <v>13.71828</v>
      </c>
      <c r="M810" s="1">
        <v>9.1975899999999999</v>
      </c>
      <c r="N810" s="5">
        <v>15.772460000000001</v>
      </c>
    </row>
    <row r="811" spans="11:14" x14ac:dyDescent="0.25">
      <c r="K811" s="1">
        <v>5.9801299999999999</v>
      </c>
      <c r="L811" s="1">
        <v>13.71876</v>
      </c>
      <c r="M811" s="1">
        <v>9.2273099999999992</v>
      </c>
      <c r="N811" s="5">
        <v>15.797040000000001</v>
      </c>
    </row>
    <row r="812" spans="11:14" x14ac:dyDescent="0.25">
      <c r="K812" s="1">
        <v>5.99648</v>
      </c>
      <c r="L812" s="1">
        <v>13.724069999999999</v>
      </c>
      <c r="M812" s="1">
        <v>9.2570300000000003</v>
      </c>
      <c r="N812" s="5">
        <v>15.821160000000001</v>
      </c>
    </row>
    <row r="813" spans="11:14" x14ac:dyDescent="0.25">
      <c r="K813" s="1">
        <v>6.0097300000000002</v>
      </c>
      <c r="L813" s="1">
        <v>13.72833</v>
      </c>
      <c r="M813" s="1">
        <v>9.2867599999999992</v>
      </c>
      <c r="N813" s="5">
        <v>15.84484</v>
      </c>
    </row>
    <row r="814" spans="11:14" x14ac:dyDescent="0.25">
      <c r="K814" s="1">
        <v>6.03932</v>
      </c>
      <c r="L814" s="1">
        <v>13.737730000000001</v>
      </c>
      <c r="M814" s="1">
        <v>9.3164800000000003</v>
      </c>
      <c r="N814" s="5">
        <v>15.868080000000001</v>
      </c>
    </row>
    <row r="815" spans="11:14" x14ac:dyDescent="0.25">
      <c r="K815" s="1">
        <v>6.0689200000000003</v>
      </c>
      <c r="L815" s="1">
        <v>13.74694</v>
      </c>
      <c r="M815" s="1">
        <v>9.3461999999999996</v>
      </c>
      <c r="N815" s="5">
        <v>15.8909</v>
      </c>
    </row>
    <row r="816" spans="11:14" x14ac:dyDescent="0.25">
      <c r="K816" s="1">
        <v>6.0985199999999997</v>
      </c>
      <c r="L816" s="1">
        <v>13.755979999999999</v>
      </c>
      <c r="M816" s="1">
        <v>9.3759300000000003</v>
      </c>
      <c r="N816" s="5">
        <v>15.91329</v>
      </c>
    </row>
    <row r="817" spans="11:14" x14ac:dyDescent="0.25">
      <c r="K817" s="1">
        <v>6.1196299999999999</v>
      </c>
      <c r="L817" s="1">
        <v>13.762320000000001</v>
      </c>
      <c r="M817" s="1">
        <v>9.4056499999999996</v>
      </c>
      <c r="N817" s="5">
        <v>15.935269999999999</v>
      </c>
    </row>
    <row r="818" spans="11:14" x14ac:dyDescent="0.25">
      <c r="K818" s="1">
        <v>6.12812</v>
      </c>
      <c r="L818" s="1">
        <v>13.764849999999999</v>
      </c>
      <c r="M818" s="1">
        <v>9.4353700000000007</v>
      </c>
      <c r="N818" s="5">
        <v>15.956849999999999</v>
      </c>
    </row>
    <row r="819" spans="11:14" x14ac:dyDescent="0.25">
      <c r="K819" s="1">
        <v>6.1394000000000002</v>
      </c>
      <c r="L819" s="1">
        <v>13.768179999999999</v>
      </c>
      <c r="M819" s="1">
        <v>9.4650999999999996</v>
      </c>
      <c r="N819" s="5">
        <v>15.978020000000001</v>
      </c>
    </row>
    <row r="820" spans="11:14" x14ac:dyDescent="0.25">
      <c r="K820" s="1">
        <v>6.1577099999999998</v>
      </c>
      <c r="L820" s="1">
        <v>13.773540000000001</v>
      </c>
      <c r="M820" s="1">
        <v>9.4948200000000007</v>
      </c>
      <c r="N820" s="5">
        <v>15.998799999999999</v>
      </c>
    </row>
    <row r="821" spans="11:14" x14ac:dyDescent="0.25">
      <c r="K821" s="1">
        <v>6.1863400000000004</v>
      </c>
      <c r="L821" s="1">
        <v>13.781790000000001</v>
      </c>
      <c r="M821" s="1">
        <v>9.52454</v>
      </c>
      <c r="N821" s="5">
        <v>16.019189999999998</v>
      </c>
    </row>
    <row r="822" spans="11:14" x14ac:dyDescent="0.25">
      <c r="K822" s="1">
        <v>6.1873100000000001</v>
      </c>
      <c r="L822" s="1">
        <v>13.782069999999999</v>
      </c>
      <c r="M822" s="1">
        <v>9.5542700000000007</v>
      </c>
      <c r="N822" s="5">
        <v>16.039210000000001</v>
      </c>
    </row>
    <row r="823" spans="11:14" x14ac:dyDescent="0.25">
      <c r="K823" s="1">
        <v>6.2143800000000002</v>
      </c>
      <c r="L823" s="1">
        <v>13.789720000000001</v>
      </c>
      <c r="M823" s="1">
        <v>9.58399</v>
      </c>
      <c r="N823" s="5">
        <v>16.05885</v>
      </c>
    </row>
    <row r="824" spans="11:14" x14ac:dyDescent="0.25">
      <c r="K824" s="1">
        <v>6.2169100000000004</v>
      </c>
      <c r="L824" s="1">
        <v>13.790430000000001</v>
      </c>
      <c r="M824" s="1">
        <v>9.6137099999999993</v>
      </c>
      <c r="N824" s="5">
        <v>16.078130000000002</v>
      </c>
    </row>
    <row r="825" spans="11:14" x14ac:dyDescent="0.25">
      <c r="K825" s="1">
        <v>6.2465099999999998</v>
      </c>
      <c r="L825" s="1">
        <v>13.798629999999999</v>
      </c>
      <c r="M825" s="1">
        <v>9.64344</v>
      </c>
      <c r="N825" s="5">
        <v>16.097049999999999</v>
      </c>
    </row>
    <row r="826" spans="11:14" x14ac:dyDescent="0.25">
      <c r="K826" s="1">
        <v>6.2760999999999996</v>
      </c>
      <c r="L826" s="1">
        <v>13.80668</v>
      </c>
      <c r="M826" s="1">
        <v>9.6731599999999993</v>
      </c>
      <c r="N826" s="5">
        <v>16.11561</v>
      </c>
    </row>
    <row r="827" spans="11:14" x14ac:dyDescent="0.25">
      <c r="K827" s="1">
        <v>6.2916699999999999</v>
      </c>
      <c r="L827" s="1">
        <v>13.81085</v>
      </c>
      <c r="M827" s="1">
        <v>9.7028800000000004</v>
      </c>
      <c r="N827" s="5">
        <v>16.13382</v>
      </c>
    </row>
    <row r="828" spans="11:14" x14ac:dyDescent="0.25">
      <c r="K828" s="1">
        <v>6.3056999999999999</v>
      </c>
      <c r="L828" s="1">
        <v>13.81457</v>
      </c>
      <c r="M828" s="1">
        <v>9.7326099999999993</v>
      </c>
      <c r="N828" s="5">
        <v>16.151700000000002</v>
      </c>
    </row>
    <row r="829" spans="11:14" x14ac:dyDescent="0.25">
      <c r="K829" s="1">
        <v>6.3119300000000003</v>
      </c>
      <c r="L829" s="1">
        <v>13.81621</v>
      </c>
      <c r="M829" s="1">
        <v>9.7623300000000004</v>
      </c>
      <c r="N829" s="5">
        <v>16.169239999999999</v>
      </c>
    </row>
    <row r="830" spans="11:14" x14ac:dyDescent="0.25">
      <c r="K830" s="1">
        <v>6.3178999999999998</v>
      </c>
      <c r="L830" s="1">
        <v>13.817780000000001</v>
      </c>
      <c r="M830" s="1">
        <v>9.7920499999999997</v>
      </c>
      <c r="N830" s="5">
        <v>16.186450000000001</v>
      </c>
    </row>
    <row r="831" spans="11:14" x14ac:dyDescent="0.25">
      <c r="K831" s="1">
        <v>6.3353000000000002</v>
      </c>
      <c r="L831" s="1">
        <v>13.82231</v>
      </c>
      <c r="M831" s="1">
        <v>9.8217800000000004</v>
      </c>
      <c r="N831" s="5">
        <v>16.203330000000001</v>
      </c>
    </row>
    <row r="832" spans="11:14" x14ac:dyDescent="0.25">
      <c r="K832" s="1">
        <v>6.3618800000000002</v>
      </c>
      <c r="L832" s="1">
        <v>13.829129999999999</v>
      </c>
      <c r="M832" s="1">
        <v>9.8514999999999997</v>
      </c>
      <c r="N832" s="5">
        <v>16.219899999999999</v>
      </c>
    </row>
    <row r="833" spans="11:14" x14ac:dyDescent="0.25">
      <c r="K833" s="1">
        <v>6.3648999999999996</v>
      </c>
      <c r="L833" s="1">
        <v>13.829890000000001</v>
      </c>
      <c r="M833" s="1">
        <v>9.8812200000000008</v>
      </c>
      <c r="N833" s="5">
        <v>16.236160000000002</v>
      </c>
    </row>
    <row r="834" spans="11:14" x14ac:dyDescent="0.25">
      <c r="K834" s="1">
        <v>6.3693600000000004</v>
      </c>
      <c r="L834" s="1">
        <v>13.83103</v>
      </c>
      <c r="M834" s="1">
        <v>9.9109499999999997</v>
      </c>
      <c r="N834" s="5">
        <v>16.252099999999999</v>
      </c>
    </row>
    <row r="835" spans="11:14" x14ac:dyDescent="0.25">
      <c r="K835" s="1">
        <v>6.3944999999999999</v>
      </c>
      <c r="L835" s="1">
        <v>13.837339999999999</v>
      </c>
      <c r="M835" s="1">
        <v>9.9406700000000008</v>
      </c>
      <c r="N835" s="5">
        <v>16.267749999999999</v>
      </c>
    </row>
    <row r="836" spans="11:14" x14ac:dyDescent="0.25">
      <c r="K836" s="1">
        <v>6.4148800000000001</v>
      </c>
      <c r="L836" s="1">
        <v>13.84238</v>
      </c>
      <c r="M836" s="1">
        <v>9.9703900000000001</v>
      </c>
      <c r="N836" s="5">
        <v>16.283110000000001</v>
      </c>
    </row>
    <row r="837" spans="11:14" x14ac:dyDescent="0.25">
      <c r="K837" s="1">
        <v>6.4240899999999996</v>
      </c>
      <c r="L837" s="1">
        <v>13.84464</v>
      </c>
      <c r="M837" s="1">
        <v>10.000120000000001</v>
      </c>
      <c r="N837" s="5">
        <v>16.298169999999999</v>
      </c>
    </row>
    <row r="838" spans="11:14" x14ac:dyDescent="0.25">
      <c r="K838" s="1">
        <v>6.4536899999999999</v>
      </c>
      <c r="L838" s="1">
        <v>13.851789999999999</v>
      </c>
      <c r="M838" s="1">
        <v>10.02984</v>
      </c>
      <c r="N838" s="5">
        <v>16.312940000000001</v>
      </c>
    </row>
    <row r="839" spans="11:14" x14ac:dyDescent="0.25">
      <c r="K839" s="1">
        <v>6.4832900000000002</v>
      </c>
      <c r="L839" s="1">
        <v>13.85881</v>
      </c>
      <c r="M839" s="1">
        <v>10.059559999999999</v>
      </c>
      <c r="N839" s="5">
        <v>16.327439999999999</v>
      </c>
    </row>
    <row r="840" spans="11:14" x14ac:dyDescent="0.25">
      <c r="K840" s="1">
        <v>6.5128899999999996</v>
      </c>
      <c r="L840" s="1">
        <v>13.8657</v>
      </c>
      <c r="M840" s="1">
        <v>10.08929</v>
      </c>
      <c r="N840" s="5">
        <v>16.341660000000001</v>
      </c>
    </row>
    <row r="841" spans="11:14" x14ac:dyDescent="0.25">
      <c r="K841" s="1">
        <v>6.5424800000000003</v>
      </c>
      <c r="L841" s="1">
        <v>13.872450000000001</v>
      </c>
      <c r="M841" s="1">
        <v>10.119009999999999</v>
      </c>
      <c r="N841" s="5">
        <v>16.355619999999998</v>
      </c>
    </row>
    <row r="842" spans="11:14" x14ac:dyDescent="0.25">
      <c r="K842" s="1">
        <v>6.5537900000000002</v>
      </c>
      <c r="L842" s="1">
        <v>13.87499</v>
      </c>
      <c r="M842" s="1">
        <v>10.14873</v>
      </c>
      <c r="N842" s="5">
        <v>16.369299999999999</v>
      </c>
    </row>
    <row r="843" spans="11:14" x14ac:dyDescent="0.25">
      <c r="K843" s="1">
        <v>6.5720799999999997</v>
      </c>
      <c r="L843" s="1">
        <v>13.87907</v>
      </c>
      <c r="M843" s="1">
        <v>10.178459999999999</v>
      </c>
      <c r="N843" s="5">
        <v>16.382729999999999</v>
      </c>
    </row>
    <row r="844" spans="11:14" x14ac:dyDescent="0.25">
      <c r="K844" s="1">
        <v>6.60168</v>
      </c>
      <c r="L844" s="1">
        <v>13.88556</v>
      </c>
      <c r="M844" s="1">
        <v>10.20818</v>
      </c>
      <c r="N844" s="5">
        <v>16.395900000000001</v>
      </c>
    </row>
    <row r="845" spans="11:14" x14ac:dyDescent="0.25">
      <c r="K845" s="1">
        <v>6.6168399999999998</v>
      </c>
      <c r="L845" s="1">
        <v>13.88883</v>
      </c>
      <c r="M845" s="1">
        <v>10.2379</v>
      </c>
      <c r="N845" s="5">
        <v>16.408819999999999</v>
      </c>
    </row>
    <row r="846" spans="11:14" x14ac:dyDescent="0.25">
      <c r="K846" s="1">
        <v>6.6179399999999999</v>
      </c>
      <c r="L846" s="1">
        <v>13.88907</v>
      </c>
      <c r="M846" s="1">
        <v>10.26763</v>
      </c>
      <c r="N846" s="5">
        <v>16.421500000000002</v>
      </c>
    </row>
    <row r="847" spans="11:14" x14ac:dyDescent="0.25">
      <c r="K847" s="1">
        <v>6.6312800000000003</v>
      </c>
      <c r="L847" s="1">
        <v>13.891920000000001</v>
      </c>
      <c r="M847" s="1">
        <v>10.29735</v>
      </c>
      <c r="N847" s="5">
        <v>16.43393</v>
      </c>
    </row>
    <row r="848" spans="11:14" x14ac:dyDescent="0.25">
      <c r="K848" s="1">
        <v>6.6365299999999996</v>
      </c>
      <c r="L848" s="1">
        <v>13.893039999999999</v>
      </c>
      <c r="M848" s="1">
        <v>10.327070000000001</v>
      </c>
      <c r="N848" s="5">
        <v>16.44613</v>
      </c>
    </row>
    <row r="849" spans="11:14" x14ac:dyDescent="0.25">
      <c r="K849" s="1">
        <v>6.6608700000000001</v>
      </c>
      <c r="L849" s="1">
        <v>13.89817</v>
      </c>
      <c r="M849" s="1">
        <v>10.3568</v>
      </c>
      <c r="N849" s="5">
        <v>16.458089999999999</v>
      </c>
    </row>
    <row r="850" spans="11:14" x14ac:dyDescent="0.25">
      <c r="K850" s="1">
        <v>6.6904700000000004</v>
      </c>
      <c r="L850" s="1">
        <v>13.90429</v>
      </c>
      <c r="M850" s="1">
        <v>10.386520000000001</v>
      </c>
      <c r="N850" s="5">
        <v>16.469819999999999</v>
      </c>
    </row>
    <row r="851" spans="11:14" x14ac:dyDescent="0.25">
      <c r="K851" s="1">
        <v>6.69902</v>
      </c>
      <c r="L851" s="1">
        <v>13.906029999999999</v>
      </c>
      <c r="M851" s="1">
        <v>10.41624</v>
      </c>
      <c r="N851" s="5">
        <v>16.48133</v>
      </c>
    </row>
    <row r="852" spans="11:14" x14ac:dyDescent="0.25">
      <c r="K852" s="1">
        <v>6.7008099999999997</v>
      </c>
      <c r="L852" s="1">
        <v>13.9064</v>
      </c>
      <c r="M852" s="1">
        <v>10.445970000000001</v>
      </c>
      <c r="N852" s="5">
        <v>16.492619999999999</v>
      </c>
    </row>
    <row r="853" spans="11:14" x14ac:dyDescent="0.25">
      <c r="K853" s="1">
        <v>6.7200699999999998</v>
      </c>
      <c r="L853" s="1">
        <v>13.91029</v>
      </c>
      <c r="M853" s="1">
        <v>10.47569</v>
      </c>
      <c r="N853" s="5">
        <v>16.503689999999999</v>
      </c>
    </row>
    <row r="854" spans="11:14" x14ac:dyDescent="0.25">
      <c r="K854" s="1">
        <v>6.7496700000000001</v>
      </c>
      <c r="L854" s="1">
        <v>13.916180000000001</v>
      </c>
      <c r="M854" s="1">
        <v>10.505409999999999</v>
      </c>
      <c r="N854" s="5">
        <v>16.51455</v>
      </c>
    </row>
    <row r="855" spans="11:14" x14ac:dyDescent="0.25">
      <c r="K855" s="1">
        <v>6.7664200000000001</v>
      </c>
      <c r="L855" s="1">
        <v>13.919460000000001</v>
      </c>
      <c r="M855" s="1">
        <v>10.53514</v>
      </c>
      <c r="N855" s="5">
        <v>16.525210000000001</v>
      </c>
    </row>
    <row r="856" spans="11:14" x14ac:dyDescent="0.25">
      <c r="K856" s="1">
        <v>6.7792599999999998</v>
      </c>
      <c r="L856" s="1">
        <v>13.921950000000001</v>
      </c>
      <c r="M856" s="1">
        <v>10.564859999999999</v>
      </c>
      <c r="N856" s="5">
        <v>16.53565</v>
      </c>
    </row>
    <row r="857" spans="11:14" x14ac:dyDescent="0.25">
      <c r="K857" s="1">
        <v>6.7836699999999999</v>
      </c>
      <c r="L857" s="1">
        <v>13.922800000000001</v>
      </c>
      <c r="M857" s="1">
        <v>10.594580000000001</v>
      </c>
      <c r="N857" s="5">
        <v>16.5459</v>
      </c>
    </row>
    <row r="858" spans="11:14" x14ac:dyDescent="0.25">
      <c r="K858" s="1">
        <v>6.7987500000000001</v>
      </c>
      <c r="L858" s="1">
        <v>13.925689999999999</v>
      </c>
      <c r="M858" s="1">
        <v>10.624309999999999</v>
      </c>
      <c r="N858" s="5">
        <v>16.555949999999999</v>
      </c>
    </row>
    <row r="859" spans="11:14" x14ac:dyDescent="0.25">
      <c r="K859" s="1">
        <v>6.8066700000000004</v>
      </c>
      <c r="L859" s="1">
        <v>13.92719</v>
      </c>
      <c r="M859" s="1">
        <v>10.654030000000001</v>
      </c>
      <c r="N859" s="5">
        <v>16.565809999999999</v>
      </c>
    </row>
    <row r="860" spans="11:14" x14ac:dyDescent="0.25">
      <c r="K860" s="1">
        <v>6.8088600000000001</v>
      </c>
      <c r="L860" s="1">
        <v>13.92761</v>
      </c>
      <c r="M860" s="1">
        <v>10.68375</v>
      </c>
      <c r="N860" s="5">
        <v>16.575469999999999</v>
      </c>
    </row>
    <row r="861" spans="11:14" x14ac:dyDescent="0.25">
      <c r="K861" s="1">
        <v>6.8384600000000004</v>
      </c>
      <c r="L861" s="1">
        <v>13.933160000000001</v>
      </c>
      <c r="M861" s="1">
        <v>10.713480000000001</v>
      </c>
      <c r="N861" s="5">
        <v>16.584959999999999</v>
      </c>
    </row>
    <row r="862" spans="11:14" x14ac:dyDescent="0.25">
      <c r="K862" s="1">
        <v>6.8429099999999998</v>
      </c>
      <c r="L862" s="1">
        <v>13.93398</v>
      </c>
      <c r="M862" s="1">
        <v>10.7432</v>
      </c>
      <c r="N862" s="5">
        <v>16.594249999999999</v>
      </c>
    </row>
    <row r="863" spans="11:14" x14ac:dyDescent="0.25">
      <c r="K863" s="1">
        <v>6.8680599999999998</v>
      </c>
      <c r="L863" s="1">
        <v>13.938599999999999</v>
      </c>
      <c r="M863" s="1">
        <v>10.772919999999999</v>
      </c>
      <c r="N863" s="5">
        <v>16.603370000000002</v>
      </c>
    </row>
    <row r="864" spans="11:14" x14ac:dyDescent="0.25">
      <c r="K864" s="1">
        <v>6.8976499999999996</v>
      </c>
      <c r="L864" s="1">
        <v>13.94394</v>
      </c>
      <c r="M864" s="1">
        <v>10.80265</v>
      </c>
      <c r="N864" s="5">
        <v>16.61232</v>
      </c>
    </row>
    <row r="865" spans="11:14" x14ac:dyDescent="0.25">
      <c r="K865" s="1">
        <v>6.9236599999999999</v>
      </c>
      <c r="L865" s="1">
        <v>13.948539999999999</v>
      </c>
      <c r="M865" s="1">
        <v>10.832369999999999</v>
      </c>
      <c r="N865" s="5">
        <v>16.621089999999999</v>
      </c>
    </row>
    <row r="866" spans="11:14" x14ac:dyDescent="0.25">
      <c r="K866" s="1">
        <v>6.9272499999999999</v>
      </c>
      <c r="L866" s="1">
        <v>13.949170000000001</v>
      </c>
      <c r="M866" s="1">
        <v>10.86209</v>
      </c>
      <c r="N866" s="5">
        <v>16.62969</v>
      </c>
    </row>
    <row r="867" spans="11:14" x14ac:dyDescent="0.25">
      <c r="K867" s="1">
        <v>6.9568500000000002</v>
      </c>
      <c r="L867" s="1">
        <v>13.9543</v>
      </c>
      <c r="M867" s="1">
        <v>10.891819999999999</v>
      </c>
      <c r="N867" s="5">
        <v>16.638120000000001</v>
      </c>
    </row>
    <row r="868" spans="11:14" x14ac:dyDescent="0.25">
      <c r="K868" s="1">
        <v>6.97356</v>
      </c>
      <c r="L868" s="1">
        <v>13.95715</v>
      </c>
      <c r="M868" s="1">
        <v>10.92154</v>
      </c>
      <c r="N868" s="5">
        <v>16.64639</v>
      </c>
    </row>
    <row r="869" spans="11:14" x14ac:dyDescent="0.25">
      <c r="K869" s="1">
        <v>6.9864499999999996</v>
      </c>
      <c r="L869" s="1">
        <v>13.95933</v>
      </c>
      <c r="M869" s="1">
        <v>10.95126</v>
      </c>
      <c r="N869" s="5">
        <v>16.654509999999998</v>
      </c>
    </row>
    <row r="870" spans="11:14" x14ac:dyDescent="0.25">
      <c r="K870" s="1">
        <v>7.0160400000000003</v>
      </c>
      <c r="L870" s="1">
        <v>13.964259999999999</v>
      </c>
      <c r="M870" s="1">
        <v>10.98099</v>
      </c>
      <c r="N870" s="5">
        <v>16.662459999999999</v>
      </c>
    </row>
    <row r="871" spans="11:14" x14ac:dyDescent="0.25">
      <c r="K871" s="1">
        <v>7.0456399999999997</v>
      </c>
      <c r="L871" s="1">
        <v>13.969099999999999</v>
      </c>
      <c r="M871" s="1">
        <v>11.01071</v>
      </c>
      <c r="N871" s="5">
        <v>16.670259999999999</v>
      </c>
    </row>
    <row r="872" spans="11:14" x14ac:dyDescent="0.25">
      <c r="K872" s="1">
        <v>7.07524</v>
      </c>
      <c r="L872" s="1">
        <v>13.973839999999999</v>
      </c>
      <c r="M872" s="1">
        <v>11.040430000000001</v>
      </c>
      <c r="N872" s="5">
        <v>16.677910000000001</v>
      </c>
    </row>
    <row r="873" spans="11:14" x14ac:dyDescent="0.25">
      <c r="K873" s="1">
        <v>7.1048400000000003</v>
      </c>
      <c r="L873" s="1">
        <v>13.978490000000001</v>
      </c>
      <c r="M873" s="1">
        <v>11.07016</v>
      </c>
      <c r="N873" s="5">
        <v>16.685420000000001</v>
      </c>
    </row>
    <row r="874" spans="11:14" x14ac:dyDescent="0.25">
      <c r="K874" s="1">
        <v>7.13443</v>
      </c>
      <c r="L874" s="1">
        <v>13.98305</v>
      </c>
      <c r="M874" s="1">
        <v>11.099880000000001</v>
      </c>
      <c r="N874" s="5">
        <v>16.692769999999999</v>
      </c>
    </row>
    <row r="875" spans="11:14" x14ac:dyDescent="0.25">
      <c r="K875" s="1">
        <v>7.1640300000000003</v>
      </c>
      <c r="L875" s="1">
        <v>13.98752</v>
      </c>
      <c r="M875" s="1">
        <v>11.1296</v>
      </c>
      <c r="N875" s="5">
        <v>16.69999</v>
      </c>
    </row>
    <row r="876" spans="11:14" x14ac:dyDescent="0.25">
      <c r="K876" s="1">
        <v>7.1936299999999997</v>
      </c>
      <c r="L876" s="1">
        <v>13.991899999999999</v>
      </c>
      <c r="M876" s="1">
        <v>11.159330000000001</v>
      </c>
      <c r="N876" s="5">
        <v>16.707059999999998</v>
      </c>
    </row>
    <row r="877" spans="11:14" x14ac:dyDescent="0.25">
      <c r="K877" s="1">
        <v>7.2158899999999999</v>
      </c>
      <c r="L877" s="1">
        <v>13.995139999999999</v>
      </c>
      <c r="M877" s="1">
        <v>11.18905</v>
      </c>
      <c r="N877" s="5">
        <v>16.713999999999999</v>
      </c>
    </row>
    <row r="878" spans="11:14" x14ac:dyDescent="0.25">
      <c r="K878" s="1">
        <v>7.22323</v>
      </c>
      <c r="L878" s="1">
        <v>13.9962</v>
      </c>
      <c r="M878" s="1">
        <v>11.218769999999999</v>
      </c>
      <c r="N878" s="5">
        <v>16.720800000000001</v>
      </c>
    </row>
    <row r="879" spans="11:14" x14ac:dyDescent="0.25">
      <c r="K879" s="1">
        <v>7.2528199999999998</v>
      </c>
      <c r="L879" s="1">
        <v>14.00041</v>
      </c>
      <c r="M879" s="1">
        <v>11.2485</v>
      </c>
      <c r="N879" s="5">
        <v>16.72747</v>
      </c>
    </row>
    <row r="880" spans="11:14" x14ac:dyDescent="0.25">
      <c r="K880" s="1">
        <v>7.2824200000000001</v>
      </c>
      <c r="L880" s="1">
        <v>14.00455</v>
      </c>
      <c r="M880" s="1">
        <v>11.278219999999999</v>
      </c>
      <c r="N880" s="5">
        <v>16.734010000000001</v>
      </c>
    </row>
    <row r="881" spans="11:14" x14ac:dyDescent="0.25">
      <c r="K881" s="1">
        <v>7.3120200000000004</v>
      </c>
      <c r="L881" s="1">
        <v>14.008599999999999</v>
      </c>
      <c r="M881" s="1">
        <v>11.30794</v>
      </c>
      <c r="N881" s="5">
        <v>16.74042</v>
      </c>
    </row>
    <row r="882" spans="11:14" x14ac:dyDescent="0.25">
      <c r="K882" s="1">
        <v>7.3314700000000004</v>
      </c>
      <c r="L882" s="1">
        <v>14.01122</v>
      </c>
      <c r="M882" s="1">
        <v>11.337669999999999</v>
      </c>
      <c r="N882" s="5">
        <v>16.74671</v>
      </c>
    </row>
    <row r="883" spans="11:14" x14ac:dyDescent="0.25">
      <c r="K883" s="1">
        <v>7.3416199999999998</v>
      </c>
      <c r="L883" s="1">
        <v>14.01257</v>
      </c>
      <c r="M883" s="1">
        <v>11.36739</v>
      </c>
      <c r="N883" s="5">
        <v>16.752880000000001</v>
      </c>
    </row>
    <row r="884" spans="11:14" x14ac:dyDescent="0.25">
      <c r="K884" s="1">
        <v>7.3704499999999999</v>
      </c>
      <c r="L884" s="1">
        <v>14.016360000000001</v>
      </c>
      <c r="M884" s="1">
        <v>11.39711</v>
      </c>
      <c r="N884" s="5">
        <v>16.75892</v>
      </c>
    </row>
    <row r="885" spans="11:14" x14ac:dyDescent="0.25">
      <c r="K885" s="1">
        <v>7.3712099999999996</v>
      </c>
      <c r="L885" s="1">
        <v>14.01646</v>
      </c>
      <c r="M885" s="1">
        <v>11.42684</v>
      </c>
      <c r="N885" s="5">
        <v>16.764849999999999</v>
      </c>
    </row>
    <row r="886" spans="11:14" x14ac:dyDescent="0.25">
      <c r="K886" s="1">
        <v>7.3966500000000002</v>
      </c>
      <c r="L886" s="1">
        <v>14.01975</v>
      </c>
      <c r="M886" s="1">
        <v>11.45656</v>
      </c>
      <c r="N886" s="5">
        <v>16.770659999999999</v>
      </c>
    </row>
    <row r="887" spans="11:14" x14ac:dyDescent="0.25">
      <c r="K887" s="1">
        <v>7.4008099999999999</v>
      </c>
      <c r="L887" s="1">
        <v>14.02028</v>
      </c>
      <c r="M887" s="1">
        <v>11.486280000000001</v>
      </c>
      <c r="N887" s="5">
        <v>16.77636</v>
      </c>
    </row>
    <row r="888" spans="11:14" x14ac:dyDescent="0.25">
      <c r="K888" s="1">
        <v>7.4304100000000002</v>
      </c>
      <c r="L888" s="1">
        <v>14.02402</v>
      </c>
      <c r="M888" s="1">
        <v>11.51601</v>
      </c>
      <c r="N888" s="5">
        <v>16.781949999999998</v>
      </c>
    </row>
    <row r="889" spans="11:14" x14ac:dyDescent="0.25">
      <c r="K889" s="1">
        <v>7.4600099999999996</v>
      </c>
      <c r="L889" s="1">
        <v>14.02769</v>
      </c>
      <c r="M889" s="1">
        <v>11.545730000000001</v>
      </c>
      <c r="N889" s="5">
        <v>16.787430000000001</v>
      </c>
    </row>
    <row r="890" spans="11:14" x14ac:dyDescent="0.25">
      <c r="K890" s="1">
        <v>7.4896000000000003</v>
      </c>
      <c r="L890" s="1">
        <v>14.03129</v>
      </c>
      <c r="M890" s="1">
        <v>11.57545</v>
      </c>
      <c r="N890" s="5">
        <v>16.7928</v>
      </c>
    </row>
    <row r="891" spans="11:14" x14ac:dyDescent="0.25">
      <c r="K891" s="1">
        <v>7.5191999999999997</v>
      </c>
      <c r="L891" s="1">
        <v>14.03482</v>
      </c>
      <c r="M891" s="1">
        <v>11.605180000000001</v>
      </c>
      <c r="N891" s="5">
        <v>16.798069999999999</v>
      </c>
    </row>
    <row r="892" spans="11:14" x14ac:dyDescent="0.25">
      <c r="K892" s="1">
        <v>7.5488</v>
      </c>
      <c r="L892" s="1">
        <v>14.03828</v>
      </c>
      <c r="M892" s="1">
        <v>11.6349</v>
      </c>
      <c r="N892" s="5">
        <v>16.803239999999999</v>
      </c>
    </row>
    <row r="893" spans="11:14" x14ac:dyDescent="0.25">
      <c r="K893" s="1">
        <v>7.5784000000000002</v>
      </c>
      <c r="L893" s="1">
        <v>14.04167</v>
      </c>
      <c r="M893" s="1">
        <v>11.664619999999999</v>
      </c>
      <c r="N893" s="5">
        <v>16.808299999999999</v>
      </c>
    </row>
    <row r="894" spans="11:14" x14ac:dyDescent="0.25">
      <c r="K894" s="1">
        <v>7.6079999999999997</v>
      </c>
      <c r="L894" s="1">
        <v>14.04499</v>
      </c>
      <c r="M894" s="1">
        <v>11.69435</v>
      </c>
      <c r="N894" s="5">
        <v>16.813269999999999</v>
      </c>
    </row>
    <row r="895" spans="11:14" x14ac:dyDescent="0.25">
      <c r="K895" s="1">
        <v>7.6375900000000003</v>
      </c>
      <c r="L895" s="1">
        <v>14.048249999999999</v>
      </c>
      <c r="M895" s="1">
        <v>11.724069999999999</v>
      </c>
      <c r="N895" s="5">
        <v>16.81814</v>
      </c>
    </row>
    <row r="896" spans="11:14" x14ac:dyDescent="0.25">
      <c r="K896" s="1">
        <v>7.6671899999999997</v>
      </c>
      <c r="L896" s="1">
        <v>14.051450000000001</v>
      </c>
      <c r="M896" s="1">
        <v>11.75379</v>
      </c>
      <c r="N896" s="5">
        <v>16.82291</v>
      </c>
    </row>
    <row r="897" spans="11:14" x14ac:dyDescent="0.25">
      <c r="K897" s="1">
        <v>7.69679</v>
      </c>
      <c r="L897" s="1">
        <v>14.05458</v>
      </c>
      <c r="M897" s="1">
        <v>11.783519999999999</v>
      </c>
      <c r="N897" s="5">
        <v>16.827590000000001</v>
      </c>
    </row>
    <row r="898" spans="11:14" x14ac:dyDescent="0.25">
      <c r="K898" s="1">
        <v>7.70092</v>
      </c>
      <c r="L898" s="1">
        <v>14.055009999999999</v>
      </c>
      <c r="M898" s="1">
        <v>11.81324</v>
      </c>
      <c r="N898" s="5">
        <v>16.832180000000001</v>
      </c>
    </row>
    <row r="899" spans="11:14" x14ac:dyDescent="0.25">
      <c r="K899" s="1">
        <v>7.7263900000000003</v>
      </c>
      <c r="L899" s="1">
        <v>14.057650000000001</v>
      </c>
      <c r="M899" s="1">
        <v>11.84296</v>
      </c>
      <c r="N899" s="5">
        <v>16.836680000000001</v>
      </c>
    </row>
    <row r="900" spans="11:14" x14ac:dyDescent="0.25">
      <c r="K900" s="1">
        <v>7.7559800000000001</v>
      </c>
      <c r="L900" s="1">
        <v>14.06066</v>
      </c>
      <c r="M900" s="1">
        <v>11.87269</v>
      </c>
      <c r="N900" s="5">
        <v>16.841090000000001</v>
      </c>
    </row>
    <row r="901" spans="11:14" x14ac:dyDescent="0.25">
      <c r="K901" s="1">
        <v>7.7642899999999999</v>
      </c>
      <c r="L901" s="1">
        <v>14.061500000000001</v>
      </c>
      <c r="M901" s="1">
        <v>11.90241</v>
      </c>
      <c r="N901" s="5">
        <v>16.845410000000001</v>
      </c>
    </row>
    <row r="902" spans="11:14" x14ac:dyDescent="0.25">
      <c r="K902" s="1">
        <v>7.7855800000000004</v>
      </c>
      <c r="L902" s="1">
        <v>14.063610000000001</v>
      </c>
      <c r="M902" s="1">
        <v>11.932130000000001</v>
      </c>
      <c r="N902" s="5">
        <v>16.84965</v>
      </c>
    </row>
    <row r="903" spans="11:14" x14ac:dyDescent="0.25">
      <c r="K903" s="1">
        <v>7.8151799999999998</v>
      </c>
      <c r="L903" s="1">
        <v>14.066509999999999</v>
      </c>
      <c r="M903" s="1">
        <v>11.96186</v>
      </c>
      <c r="N903" s="5">
        <v>16.853809999999999</v>
      </c>
    </row>
    <row r="904" spans="11:14" x14ac:dyDescent="0.25">
      <c r="K904" s="1">
        <v>7.8447800000000001</v>
      </c>
      <c r="L904" s="1">
        <v>14.06935</v>
      </c>
      <c r="M904" s="1">
        <v>11.991580000000001</v>
      </c>
      <c r="N904" s="5">
        <v>16.857880000000002</v>
      </c>
    </row>
    <row r="905" spans="11:14" x14ac:dyDescent="0.25">
      <c r="K905" s="1">
        <v>7.8743699999999999</v>
      </c>
      <c r="L905" s="1">
        <v>14.07213</v>
      </c>
      <c r="M905" s="1">
        <v>12.0213</v>
      </c>
      <c r="N905" s="5">
        <v>16.861879999999999</v>
      </c>
    </row>
    <row r="906" spans="11:14" x14ac:dyDescent="0.25">
      <c r="K906" s="1">
        <v>7.9039700000000002</v>
      </c>
      <c r="L906" s="1">
        <v>14.074859999999999</v>
      </c>
      <c r="M906" s="1">
        <v>12.051030000000001</v>
      </c>
      <c r="N906" s="5">
        <v>16.8658</v>
      </c>
    </row>
    <row r="907" spans="11:14" x14ac:dyDescent="0.25">
      <c r="K907" s="1">
        <v>7.9335699999999996</v>
      </c>
      <c r="L907" s="1">
        <v>14.077529999999999</v>
      </c>
      <c r="M907" s="1">
        <v>12.08075</v>
      </c>
      <c r="N907" s="5">
        <v>16.86964</v>
      </c>
    </row>
    <row r="908" spans="11:14" x14ac:dyDescent="0.25">
      <c r="K908" s="1">
        <v>7.9455799999999996</v>
      </c>
      <c r="L908" s="1">
        <v>14.0786</v>
      </c>
      <c r="M908" s="1">
        <v>12.110469999999999</v>
      </c>
      <c r="N908" s="5">
        <v>16.8734</v>
      </c>
    </row>
    <row r="909" spans="11:14" x14ac:dyDescent="0.25">
      <c r="K909" s="1">
        <v>7.9631699999999999</v>
      </c>
      <c r="L909" s="1">
        <v>14.08015</v>
      </c>
      <c r="M909" s="1">
        <v>12.1402</v>
      </c>
      <c r="N909" s="5">
        <v>16.877099999999999</v>
      </c>
    </row>
    <row r="910" spans="11:14" x14ac:dyDescent="0.25">
      <c r="K910" s="1">
        <v>7.9927599999999996</v>
      </c>
      <c r="L910" s="1">
        <v>14.08272</v>
      </c>
      <c r="M910" s="1">
        <v>12.169919999999999</v>
      </c>
      <c r="N910" s="5">
        <v>16.880710000000001</v>
      </c>
    </row>
    <row r="911" spans="11:14" x14ac:dyDescent="0.25">
      <c r="K911" s="1">
        <v>8.0223600000000008</v>
      </c>
      <c r="L911" s="1">
        <v>14.085240000000001</v>
      </c>
      <c r="M911" s="1">
        <v>12.19964</v>
      </c>
      <c r="N911" s="5">
        <v>16.884260000000001</v>
      </c>
    </row>
    <row r="912" spans="11:14" x14ac:dyDescent="0.25">
      <c r="K912" s="1">
        <v>8.0519599999999993</v>
      </c>
      <c r="L912" s="1">
        <v>14.08771</v>
      </c>
      <c r="M912" s="1">
        <v>12.229369999999999</v>
      </c>
      <c r="N912" s="5">
        <v>16.887740000000001</v>
      </c>
    </row>
    <row r="913" spans="11:14" x14ac:dyDescent="0.25">
      <c r="K913" s="1">
        <v>8.0815599999999996</v>
      </c>
      <c r="L913" s="1">
        <v>14.09013</v>
      </c>
      <c r="M913" s="1">
        <v>12.25909</v>
      </c>
      <c r="N913" s="5">
        <v>16.89115</v>
      </c>
    </row>
    <row r="914" spans="11:14" x14ac:dyDescent="0.25">
      <c r="K914" s="1">
        <v>8.1111500000000003</v>
      </c>
      <c r="L914" s="1">
        <v>14.092499999999999</v>
      </c>
      <c r="M914" s="1">
        <v>12.28881</v>
      </c>
      <c r="N914" s="5">
        <v>16.894500000000001</v>
      </c>
    </row>
    <row r="915" spans="11:14" x14ac:dyDescent="0.25">
      <c r="K915" s="1">
        <v>8.1407500000000006</v>
      </c>
      <c r="L915" s="1">
        <v>14.09483</v>
      </c>
      <c r="M915" s="1">
        <v>12.31854</v>
      </c>
      <c r="N915" s="5">
        <v>16.897770000000001</v>
      </c>
    </row>
    <row r="916" spans="11:14" x14ac:dyDescent="0.25">
      <c r="K916" s="1">
        <v>8.1703499999999991</v>
      </c>
      <c r="L916" s="1">
        <v>14.097110000000001</v>
      </c>
      <c r="M916" s="1">
        <v>12.34826</v>
      </c>
      <c r="N916" s="5">
        <v>16.90099</v>
      </c>
    </row>
    <row r="917" spans="11:14" x14ac:dyDescent="0.25">
      <c r="K917" s="1">
        <v>8.1858199999999997</v>
      </c>
      <c r="L917" s="1">
        <v>14.098280000000001</v>
      </c>
      <c r="M917" s="1">
        <v>12.377980000000001</v>
      </c>
      <c r="N917" s="5">
        <v>16.904140000000002</v>
      </c>
    </row>
    <row r="918" spans="11:14" x14ac:dyDescent="0.25">
      <c r="K918" s="1">
        <v>8.1999499999999994</v>
      </c>
      <c r="L918" s="1">
        <v>14.099349999999999</v>
      </c>
      <c r="M918" s="1">
        <v>12.40771</v>
      </c>
      <c r="N918" s="5">
        <v>16.907229999999998</v>
      </c>
    </row>
    <row r="919" spans="11:14" x14ac:dyDescent="0.25">
      <c r="K919" s="1">
        <v>8.2295400000000001</v>
      </c>
      <c r="L919" s="1">
        <v>14.10154</v>
      </c>
      <c r="M919" s="1">
        <v>12.437430000000001</v>
      </c>
      <c r="N919" s="5">
        <v>16.910250000000001</v>
      </c>
    </row>
    <row r="920" spans="11:14" x14ac:dyDescent="0.25">
      <c r="K920" s="1">
        <v>8.23447</v>
      </c>
      <c r="L920" s="1">
        <v>14.101900000000001</v>
      </c>
      <c r="M920" s="1">
        <v>12.46715</v>
      </c>
      <c r="N920" s="5">
        <v>16.913219999999999</v>
      </c>
    </row>
    <row r="921" spans="11:14" x14ac:dyDescent="0.25">
      <c r="K921" s="1">
        <v>8.2440700000000007</v>
      </c>
      <c r="L921" s="1">
        <v>14.102600000000001</v>
      </c>
      <c r="M921" s="1">
        <v>12.496880000000001</v>
      </c>
      <c r="N921" s="5">
        <v>16.916129999999999</v>
      </c>
    </row>
    <row r="922" spans="11:14" x14ac:dyDescent="0.25">
      <c r="K922" s="1">
        <v>8.2591400000000004</v>
      </c>
      <c r="L922" s="1">
        <v>14.10369</v>
      </c>
      <c r="M922" s="1">
        <v>12.5266</v>
      </c>
      <c r="N922" s="5">
        <v>16.918990000000001</v>
      </c>
    </row>
    <row r="923" spans="11:14" x14ac:dyDescent="0.25">
      <c r="K923" s="1">
        <v>8.2887400000000007</v>
      </c>
      <c r="L923" s="1">
        <v>14.1058</v>
      </c>
      <c r="M923" s="1">
        <v>12.556319999999999</v>
      </c>
      <c r="N923" s="5">
        <v>16.921779999999998</v>
      </c>
    </row>
    <row r="924" spans="11:14" x14ac:dyDescent="0.25">
      <c r="K924" s="1">
        <v>8.3183399999999992</v>
      </c>
      <c r="L924" s="1">
        <v>14.107860000000001</v>
      </c>
      <c r="M924" s="1">
        <v>12.586040000000001</v>
      </c>
      <c r="N924" s="5">
        <v>16.924520000000001</v>
      </c>
    </row>
    <row r="925" spans="11:14" x14ac:dyDescent="0.25">
      <c r="K925" s="1">
        <v>8.3479299999999999</v>
      </c>
      <c r="L925" s="1">
        <v>14.10989</v>
      </c>
      <c r="M925" s="1">
        <v>12.615769999999999</v>
      </c>
      <c r="N925" s="5">
        <v>16.927209999999999</v>
      </c>
    </row>
    <row r="926" spans="11:14" x14ac:dyDescent="0.25">
      <c r="K926" s="1">
        <v>8.3775300000000001</v>
      </c>
      <c r="L926" s="1">
        <v>14.11187</v>
      </c>
      <c r="M926" s="1">
        <v>12.645490000000001</v>
      </c>
      <c r="N926" s="5">
        <v>16.929849999999998</v>
      </c>
    </row>
    <row r="927" spans="11:14" x14ac:dyDescent="0.25">
      <c r="K927" s="1">
        <v>8.4071300000000004</v>
      </c>
      <c r="L927" s="1">
        <v>14.11382</v>
      </c>
      <c r="M927" s="1">
        <v>12.67521</v>
      </c>
      <c r="N927" s="5">
        <v>16.93243</v>
      </c>
    </row>
    <row r="928" spans="11:14" x14ac:dyDescent="0.25">
      <c r="K928" s="1">
        <v>8.4367300000000007</v>
      </c>
      <c r="L928" s="1">
        <v>14.11572</v>
      </c>
      <c r="M928" s="1">
        <v>12.704940000000001</v>
      </c>
      <c r="N928" s="5">
        <v>16.93496</v>
      </c>
    </row>
    <row r="929" spans="11:14" x14ac:dyDescent="0.25">
      <c r="K929" s="1">
        <v>8.4603199999999994</v>
      </c>
      <c r="L929" s="1">
        <v>14.11722</v>
      </c>
      <c r="M929" s="1">
        <v>12.73466</v>
      </c>
      <c r="N929" s="5">
        <v>16.937449999999998</v>
      </c>
    </row>
    <row r="930" spans="11:14" x14ac:dyDescent="0.25">
      <c r="K930" s="1">
        <v>8.4663199999999996</v>
      </c>
      <c r="L930" s="1">
        <v>14.11759</v>
      </c>
      <c r="M930" s="1">
        <v>12.764379999999999</v>
      </c>
      <c r="N930" s="5">
        <v>16.939879999999999</v>
      </c>
    </row>
    <row r="931" spans="11:14" x14ac:dyDescent="0.25">
      <c r="K931" s="1">
        <v>8.4901800000000005</v>
      </c>
      <c r="L931" s="1">
        <v>14.119070000000001</v>
      </c>
      <c r="M931" s="1">
        <v>12.79411</v>
      </c>
      <c r="N931" s="5">
        <v>16.942260000000001</v>
      </c>
    </row>
    <row r="932" spans="11:14" x14ac:dyDescent="0.25">
      <c r="K932" s="1">
        <v>8.4959199999999999</v>
      </c>
      <c r="L932" s="1">
        <v>14.119429999999999</v>
      </c>
      <c r="M932" s="1">
        <v>12.823829999999999</v>
      </c>
      <c r="N932" s="5">
        <v>16.944600000000001</v>
      </c>
    </row>
    <row r="933" spans="11:14" x14ac:dyDescent="0.25">
      <c r="K933" s="1">
        <v>8.5090800000000009</v>
      </c>
      <c r="L933" s="1">
        <v>14.120229999999999</v>
      </c>
      <c r="M933" s="1">
        <v>12.85355</v>
      </c>
      <c r="N933" s="5">
        <v>16.946899999999999</v>
      </c>
    </row>
    <row r="934" spans="11:14" x14ac:dyDescent="0.25">
      <c r="K934" s="1">
        <v>8.5190199999999994</v>
      </c>
      <c r="L934" s="1">
        <v>14.12083</v>
      </c>
      <c r="M934" s="1">
        <v>12.883279999999999</v>
      </c>
      <c r="N934" s="5">
        <v>16.94914</v>
      </c>
    </row>
    <row r="935" spans="11:14" x14ac:dyDescent="0.25">
      <c r="K935" s="1">
        <v>8.5255200000000002</v>
      </c>
      <c r="L935" s="1">
        <v>14.121219999999999</v>
      </c>
      <c r="M935" s="1">
        <v>12.913</v>
      </c>
      <c r="N935" s="5">
        <v>16.951350000000001</v>
      </c>
    </row>
    <row r="936" spans="11:14" x14ac:dyDescent="0.25">
      <c r="K936" s="1">
        <v>8.5513899999999996</v>
      </c>
      <c r="L936" s="1">
        <v>14.122769999999999</v>
      </c>
      <c r="M936" s="1">
        <v>12.94272</v>
      </c>
      <c r="N936" s="5">
        <v>16.953510000000001</v>
      </c>
    </row>
    <row r="937" spans="11:14" x14ac:dyDescent="0.25">
      <c r="K937" s="1">
        <v>8.5551200000000005</v>
      </c>
      <c r="L937" s="1">
        <v>14.12299</v>
      </c>
      <c r="M937" s="1">
        <v>12.97245</v>
      </c>
      <c r="N937" s="5">
        <v>16.955629999999999</v>
      </c>
    </row>
    <row r="938" spans="11:14" x14ac:dyDescent="0.25">
      <c r="K938" s="1">
        <v>8.5847099999999994</v>
      </c>
      <c r="L938" s="1">
        <v>14.12471</v>
      </c>
      <c r="M938" s="1">
        <v>13.00217</v>
      </c>
      <c r="N938" s="5">
        <v>16.957699999999999</v>
      </c>
    </row>
    <row r="939" spans="11:14" x14ac:dyDescent="0.25">
      <c r="K939" s="1">
        <v>8.6143099999999997</v>
      </c>
      <c r="L939" s="1">
        <v>14.12641</v>
      </c>
      <c r="M939" s="1">
        <v>13.031890000000001</v>
      </c>
      <c r="N939" s="5">
        <v>16.95974</v>
      </c>
    </row>
    <row r="940" spans="11:14" x14ac:dyDescent="0.25">
      <c r="K940" s="1">
        <v>8.64391</v>
      </c>
      <c r="L940" s="1">
        <v>14.12806</v>
      </c>
      <c r="M940" s="1">
        <v>13.06162</v>
      </c>
      <c r="N940" s="5">
        <v>16.961729999999999</v>
      </c>
    </row>
    <row r="941" spans="11:14" x14ac:dyDescent="0.25">
      <c r="K941" s="1">
        <v>8.6735100000000003</v>
      </c>
      <c r="L941" s="1">
        <v>14.12969</v>
      </c>
      <c r="M941" s="1">
        <v>13.091340000000001</v>
      </c>
      <c r="N941" s="5">
        <v>16.96369</v>
      </c>
    </row>
    <row r="942" spans="11:14" x14ac:dyDescent="0.25">
      <c r="K942" s="1">
        <v>8.7031100000000006</v>
      </c>
      <c r="L942" s="1">
        <v>14.13129</v>
      </c>
      <c r="M942" s="1">
        <v>13.12106</v>
      </c>
      <c r="N942" s="5">
        <v>16.965599999999998</v>
      </c>
    </row>
    <row r="943" spans="11:14" x14ac:dyDescent="0.25">
      <c r="K943" s="1">
        <v>8.7246000000000006</v>
      </c>
      <c r="L943" s="1">
        <v>14.13242</v>
      </c>
      <c r="M943" s="1">
        <v>13.150790000000001</v>
      </c>
      <c r="N943" s="5">
        <v>16.967479999999998</v>
      </c>
    </row>
    <row r="944" spans="11:14" x14ac:dyDescent="0.25">
      <c r="K944" s="1">
        <v>8.7326999999999995</v>
      </c>
      <c r="L944" s="1">
        <v>14.132849999999999</v>
      </c>
      <c r="M944" s="1">
        <v>13.18051</v>
      </c>
      <c r="N944" s="5">
        <v>16.96932</v>
      </c>
    </row>
    <row r="945" spans="11:14" x14ac:dyDescent="0.25">
      <c r="K945" s="1">
        <v>8.7608499999999996</v>
      </c>
      <c r="L945" s="1">
        <v>14.134309999999999</v>
      </c>
      <c r="M945" s="1">
        <v>13.210229999999999</v>
      </c>
      <c r="N945" s="5">
        <v>16.971129999999999</v>
      </c>
    </row>
    <row r="946" spans="11:14" x14ac:dyDescent="0.25">
      <c r="K946" s="1">
        <v>8.7622999999999998</v>
      </c>
      <c r="L946" s="1">
        <v>14.13438</v>
      </c>
      <c r="M946" s="1">
        <v>13.23996</v>
      </c>
      <c r="N946" s="5">
        <v>16.972899999999999</v>
      </c>
    </row>
    <row r="947" spans="11:14" x14ac:dyDescent="0.25">
      <c r="K947" s="1">
        <v>8.7919</v>
      </c>
      <c r="L947" s="1">
        <v>14.13588</v>
      </c>
      <c r="M947" s="1">
        <v>13.269679999999999</v>
      </c>
      <c r="N947" s="5">
        <v>16.974640000000001</v>
      </c>
    </row>
    <row r="948" spans="11:14" x14ac:dyDescent="0.25">
      <c r="K948" s="1">
        <v>8.8215000000000003</v>
      </c>
      <c r="L948" s="1">
        <v>14.137359999999999</v>
      </c>
      <c r="M948" s="1">
        <v>13.2994</v>
      </c>
      <c r="N948" s="5">
        <v>16.97634</v>
      </c>
    </row>
    <row r="949" spans="11:14" x14ac:dyDescent="0.25">
      <c r="K949" s="1">
        <v>8.8510899999999992</v>
      </c>
      <c r="L949" s="1">
        <v>14.1388</v>
      </c>
      <c r="M949" s="1">
        <v>13.329129999999999</v>
      </c>
      <c r="N949" s="5">
        <v>16.978000000000002</v>
      </c>
    </row>
    <row r="950" spans="11:14" x14ac:dyDescent="0.25">
      <c r="K950" s="1">
        <v>8.8806899999999995</v>
      </c>
      <c r="L950" s="1">
        <v>14.140219999999999</v>
      </c>
      <c r="M950" s="1">
        <v>13.35885</v>
      </c>
      <c r="N950" s="5">
        <v>16.97964</v>
      </c>
    </row>
    <row r="951" spans="11:14" x14ac:dyDescent="0.25">
      <c r="K951" s="1">
        <v>8.9102899999999998</v>
      </c>
      <c r="L951" s="1">
        <v>14.1416</v>
      </c>
      <c r="M951" s="1">
        <v>13.38857</v>
      </c>
      <c r="N951" s="5">
        <v>16.98124</v>
      </c>
    </row>
    <row r="952" spans="11:14" x14ac:dyDescent="0.25">
      <c r="K952" s="1">
        <v>8.9398900000000001</v>
      </c>
      <c r="L952" s="1">
        <v>14.14296</v>
      </c>
      <c r="M952" s="1">
        <v>13.4183</v>
      </c>
      <c r="N952" s="5">
        <v>16.982810000000001</v>
      </c>
    </row>
    <row r="953" spans="11:14" x14ac:dyDescent="0.25">
      <c r="K953" s="1">
        <v>8.9401100000000007</v>
      </c>
      <c r="L953" s="1">
        <v>14.14297</v>
      </c>
      <c r="M953" s="1">
        <v>13.44802</v>
      </c>
      <c r="N953" s="5">
        <v>16.984349999999999</v>
      </c>
    </row>
    <row r="954" spans="11:14" x14ac:dyDescent="0.25">
      <c r="K954" s="1">
        <v>8.9660600000000006</v>
      </c>
      <c r="L954" s="1">
        <v>14.14414</v>
      </c>
      <c r="M954" s="1">
        <v>13.477740000000001</v>
      </c>
      <c r="N954" s="5">
        <v>16.985859999999999</v>
      </c>
    </row>
    <row r="955" spans="11:14" x14ac:dyDescent="0.25">
      <c r="K955" s="1">
        <v>8.9694800000000008</v>
      </c>
      <c r="L955" s="1">
        <v>14.144299999999999</v>
      </c>
      <c r="M955" s="1">
        <v>13.50747</v>
      </c>
      <c r="N955" s="5">
        <v>16.98734</v>
      </c>
    </row>
    <row r="956" spans="11:14" x14ac:dyDescent="0.25">
      <c r="K956" s="1">
        <v>8.9990799999999993</v>
      </c>
      <c r="L956" s="1">
        <v>14.1456</v>
      </c>
      <c r="M956" s="1">
        <v>13.537190000000001</v>
      </c>
      <c r="N956" s="5">
        <v>16.988790000000002</v>
      </c>
    </row>
    <row r="957" spans="11:14" x14ac:dyDescent="0.25">
      <c r="K957" s="1">
        <v>9.02013</v>
      </c>
      <c r="L957" s="1">
        <v>14.146520000000001</v>
      </c>
      <c r="M957" s="1">
        <v>13.56691</v>
      </c>
      <c r="N957" s="5">
        <v>16.990210000000001</v>
      </c>
    </row>
    <row r="958" spans="11:14" x14ac:dyDescent="0.25">
      <c r="K958" s="1">
        <v>9.0286799999999996</v>
      </c>
      <c r="L958" s="1">
        <v>14.146879999999999</v>
      </c>
      <c r="M958" s="1">
        <v>13.596640000000001</v>
      </c>
      <c r="N958" s="5">
        <v>16.991610000000001</v>
      </c>
    </row>
    <row r="959" spans="11:14" x14ac:dyDescent="0.25">
      <c r="K959" s="1">
        <v>9.0582799999999999</v>
      </c>
      <c r="L959" s="1">
        <v>14.14814</v>
      </c>
      <c r="M959" s="1">
        <v>13.62636</v>
      </c>
      <c r="N959" s="5">
        <v>16.99297</v>
      </c>
    </row>
    <row r="960" spans="11:14" x14ac:dyDescent="0.25">
      <c r="K960" s="1">
        <v>9.0878700000000006</v>
      </c>
      <c r="L960" s="1">
        <v>14.149369999999999</v>
      </c>
      <c r="M960" s="1">
        <v>13.656079999999999</v>
      </c>
      <c r="N960" s="5">
        <v>16.994309999999999</v>
      </c>
    </row>
    <row r="961" spans="11:14" x14ac:dyDescent="0.25">
      <c r="K961" s="1">
        <v>9.1174700000000009</v>
      </c>
      <c r="L961" s="1">
        <v>14.15058</v>
      </c>
      <c r="M961" s="1">
        <v>13.68581</v>
      </c>
      <c r="N961" s="5">
        <v>16.995629999999998</v>
      </c>
    </row>
    <row r="962" spans="11:14" x14ac:dyDescent="0.25">
      <c r="K962" s="1">
        <v>9.1470699999999994</v>
      </c>
      <c r="L962" s="1">
        <v>14.151759999999999</v>
      </c>
      <c r="M962" s="1">
        <v>13.715529999999999</v>
      </c>
      <c r="N962" s="5">
        <v>16.99691</v>
      </c>
    </row>
    <row r="963" spans="11:14" x14ac:dyDescent="0.25">
      <c r="K963" s="1">
        <v>9.1766699999999997</v>
      </c>
      <c r="L963" s="1">
        <v>14.15292</v>
      </c>
      <c r="M963" s="1">
        <v>13.74525</v>
      </c>
      <c r="N963" s="5">
        <v>16.998169999999998</v>
      </c>
    </row>
    <row r="964" spans="11:14" x14ac:dyDescent="0.25">
      <c r="K964" s="1">
        <v>9.2062600000000003</v>
      </c>
      <c r="L964" s="1">
        <v>14.154059999999999</v>
      </c>
      <c r="M964" s="1">
        <v>13.774979999999999</v>
      </c>
      <c r="N964" s="5">
        <v>16.999410000000001</v>
      </c>
    </row>
    <row r="965" spans="11:14" x14ac:dyDescent="0.25">
      <c r="K965" s="1">
        <v>9.2358600000000006</v>
      </c>
      <c r="L965" s="1">
        <v>14.15517</v>
      </c>
      <c r="M965" s="1">
        <v>13.8047</v>
      </c>
      <c r="N965" s="5">
        <v>17.000620000000001</v>
      </c>
    </row>
    <row r="966" spans="11:14" x14ac:dyDescent="0.25">
      <c r="K966" s="1">
        <v>9.2366700000000002</v>
      </c>
      <c r="L966" s="1">
        <v>14.155200000000001</v>
      </c>
      <c r="M966" s="1">
        <v>13.83442</v>
      </c>
      <c r="N966" s="5">
        <v>17.001809999999999</v>
      </c>
    </row>
    <row r="967" spans="11:14" x14ac:dyDescent="0.25">
      <c r="K967" s="1">
        <v>9.2654599999999991</v>
      </c>
      <c r="L967" s="1">
        <v>14.15626</v>
      </c>
      <c r="M967" s="1">
        <v>13.86415</v>
      </c>
      <c r="N967" s="5">
        <v>17.002980000000001</v>
      </c>
    </row>
    <row r="968" spans="11:14" x14ac:dyDescent="0.25">
      <c r="K968" s="1">
        <v>9.2741000000000007</v>
      </c>
      <c r="L968" s="1">
        <v>14.15658</v>
      </c>
      <c r="M968" s="1">
        <v>13.89387</v>
      </c>
      <c r="N968" s="5">
        <v>17.00412</v>
      </c>
    </row>
    <row r="969" spans="11:14" x14ac:dyDescent="0.25">
      <c r="K969" s="1">
        <v>9.3445999999999998</v>
      </c>
      <c r="L969" s="1">
        <v>14.159079999999999</v>
      </c>
      <c r="M969" s="1">
        <v>13.923590000000001</v>
      </c>
      <c r="N969" s="5">
        <v>17.005240000000001</v>
      </c>
    </row>
    <row r="970" spans="11:14" x14ac:dyDescent="0.25">
      <c r="K970" s="1">
        <v>9.6364199999999993</v>
      </c>
      <c r="L970" s="1">
        <v>14.16825</v>
      </c>
      <c r="M970" s="1">
        <v>13.95332</v>
      </c>
      <c r="N970" s="5">
        <v>17.006329999999998</v>
      </c>
    </row>
    <row r="971" spans="11:14" x14ac:dyDescent="0.25">
      <c r="K971" s="1">
        <v>9.6463699999999992</v>
      </c>
      <c r="L971" s="1">
        <v>14.16854</v>
      </c>
      <c r="M971" s="1">
        <v>13.983040000000001</v>
      </c>
      <c r="N971" s="5">
        <v>17.00741</v>
      </c>
    </row>
    <row r="972" spans="11:14" x14ac:dyDescent="0.25">
      <c r="K972" s="1">
        <v>9.7343299999999999</v>
      </c>
      <c r="L972" s="1">
        <v>14.170949999999999</v>
      </c>
      <c r="M972" s="1">
        <v>14.01276</v>
      </c>
      <c r="N972" s="5">
        <v>17.008459999999999</v>
      </c>
    </row>
    <row r="973" spans="11:14" x14ac:dyDescent="0.25">
      <c r="K973" s="1">
        <v>9.7908299999999997</v>
      </c>
      <c r="L973" s="1">
        <v>14.17243</v>
      </c>
      <c r="M973" s="1">
        <v>14.042490000000001</v>
      </c>
      <c r="N973" s="5">
        <v>17.009499999999999</v>
      </c>
    </row>
    <row r="974" spans="11:14" x14ac:dyDescent="0.25">
      <c r="K974" s="1">
        <v>9.9607899999999994</v>
      </c>
      <c r="L974" s="1">
        <v>14.176539999999999</v>
      </c>
      <c r="M974" s="1">
        <v>14.07221</v>
      </c>
      <c r="N974" s="5">
        <v>17.01051</v>
      </c>
    </row>
    <row r="975" spans="11:14" x14ac:dyDescent="0.25">
      <c r="K975" s="1">
        <v>10.051220000000001</v>
      </c>
      <c r="L975" s="1">
        <v>14.17855</v>
      </c>
      <c r="M975" s="1">
        <v>14.101929999999999</v>
      </c>
      <c r="N975" s="5">
        <v>17.011500000000002</v>
      </c>
    </row>
    <row r="976" spans="11:14" x14ac:dyDescent="0.25">
      <c r="K976" s="1">
        <v>10.297750000000001</v>
      </c>
      <c r="L976" s="1">
        <v>14.18343</v>
      </c>
      <c r="M976" s="1">
        <v>14.13166</v>
      </c>
      <c r="N976" s="5">
        <v>17.01248</v>
      </c>
    </row>
    <row r="977" spans="11:14" x14ac:dyDescent="0.25">
      <c r="K977" s="1">
        <v>10.317920000000001</v>
      </c>
      <c r="L977" s="1">
        <v>14.1838</v>
      </c>
      <c r="M977" s="1">
        <v>14.161379999999999</v>
      </c>
      <c r="N977" s="5">
        <v>17.01343</v>
      </c>
    </row>
    <row r="978" spans="11:14" x14ac:dyDescent="0.25">
      <c r="K978" s="1">
        <v>10.337910000000001</v>
      </c>
      <c r="L978" s="1">
        <v>14.184150000000001</v>
      </c>
      <c r="M978" s="1">
        <v>14.1911</v>
      </c>
      <c r="N978" s="5">
        <v>17.01437</v>
      </c>
    </row>
    <row r="979" spans="11:14" x14ac:dyDescent="0.25">
      <c r="K979" s="1">
        <v>10.381349999999999</v>
      </c>
      <c r="L979" s="1">
        <v>14.18491</v>
      </c>
      <c r="M979" s="1">
        <v>14.220829999999999</v>
      </c>
      <c r="N979" s="5">
        <v>17.015280000000001</v>
      </c>
    </row>
    <row r="980" spans="11:14" x14ac:dyDescent="0.25">
      <c r="K980" s="1">
        <v>10.41858</v>
      </c>
      <c r="L980" s="1">
        <v>14.185549999999999</v>
      </c>
      <c r="M980" s="1">
        <v>14.25055</v>
      </c>
      <c r="N980" s="5">
        <v>17.016179999999999</v>
      </c>
    </row>
    <row r="981" spans="11:14" x14ac:dyDescent="0.25">
      <c r="K981" s="1">
        <v>10.47747</v>
      </c>
      <c r="L981" s="1">
        <v>14.18651</v>
      </c>
      <c r="M981" s="1">
        <v>14.28027</v>
      </c>
      <c r="N981" s="5">
        <v>17.017060000000001</v>
      </c>
    </row>
    <row r="982" spans="11:14" x14ac:dyDescent="0.25">
      <c r="K982" s="1">
        <v>10.479620000000001</v>
      </c>
      <c r="L982" s="1">
        <v>14.18655</v>
      </c>
      <c r="M982" s="1">
        <v>14.31</v>
      </c>
      <c r="N982" s="5">
        <v>17.01792</v>
      </c>
    </row>
    <row r="983" spans="11:14" x14ac:dyDescent="0.25">
      <c r="K983" s="1">
        <v>10.72377</v>
      </c>
      <c r="L983" s="1">
        <v>14.19017</v>
      </c>
      <c r="M983" s="1">
        <v>14.33972</v>
      </c>
      <c r="N983" s="5">
        <v>17.01877</v>
      </c>
    </row>
    <row r="984" spans="11:14" x14ac:dyDescent="0.25">
      <c r="K984" s="1">
        <v>10.877969999999999</v>
      </c>
      <c r="L984" s="1">
        <v>14.192170000000001</v>
      </c>
      <c r="M984" s="1">
        <v>14.369440000000001</v>
      </c>
      <c r="N984" s="5">
        <v>17.019600000000001</v>
      </c>
    </row>
    <row r="985" spans="11:14" x14ac:dyDescent="0.25">
      <c r="K985" s="1">
        <v>11.028969999999999</v>
      </c>
      <c r="L985" s="1">
        <v>14.19394</v>
      </c>
      <c r="M985" s="1">
        <v>14.39917</v>
      </c>
      <c r="N985" s="5">
        <v>17.020409999999998</v>
      </c>
    </row>
    <row r="986" spans="11:14" x14ac:dyDescent="0.25">
      <c r="K986" s="1">
        <v>11.06143</v>
      </c>
      <c r="L986" s="1">
        <v>14.1943</v>
      </c>
      <c r="M986" s="1">
        <v>14.428890000000001</v>
      </c>
      <c r="N986" s="5">
        <v>17.02121</v>
      </c>
    </row>
    <row r="987" spans="11:14" x14ac:dyDescent="0.25">
      <c r="K987" s="1">
        <v>11.46055</v>
      </c>
      <c r="L987" s="1">
        <v>14.1981</v>
      </c>
      <c r="M987" s="1">
        <v>14.45861</v>
      </c>
      <c r="N987" s="5">
        <v>17.021989999999999</v>
      </c>
    </row>
    <row r="988" spans="11:14" x14ac:dyDescent="0.25">
      <c r="K988" s="1">
        <v>11.49995</v>
      </c>
      <c r="L988" s="1">
        <v>14.19842</v>
      </c>
      <c r="M988" s="1">
        <v>14.488340000000001</v>
      </c>
      <c r="N988" s="5">
        <v>17.022760000000002</v>
      </c>
    </row>
    <row r="989" spans="11:14" x14ac:dyDescent="0.25">
      <c r="K989" s="1">
        <v>11.946160000000001</v>
      </c>
      <c r="L989" s="1">
        <v>14.20154</v>
      </c>
      <c r="M989" s="1">
        <v>14.51806</v>
      </c>
      <c r="N989" s="5">
        <v>17.023510000000002</v>
      </c>
    </row>
    <row r="990" spans="11:14" x14ac:dyDescent="0.25">
      <c r="K990" s="1">
        <v>12.308540000000001</v>
      </c>
      <c r="L990" s="1">
        <v>14.20346</v>
      </c>
      <c r="M990" s="1">
        <v>14.547779999999999</v>
      </c>
      <c r="N990" s="5">
        <v>17.024239999999999</v>
      </c>
    </row>
    <row r="991" spans="11:14" x14ac:dyDescent="0.25">
      <c r="K991" s="1">
        <v>12.53598</v>
      </c>
      <c r="L991" s="1">
        <v>14.20444</v>
      </c>
      <c r="M991" s="1">
        <v>14.57751</v>
      </c>
      <c r="N991" s="5">
        <v>17.02497</v>
      </c>
    </row>
    <row r="992" spans="11:14" x14ac:dyDescent="0.25">
      <c r="K992" s="1">
        <v>12.67</v>
      </c>
      <c r="L992" s="1">
        <v>14.20496</v>
      </c>
      <c r="M992" s="1">
        <v>14.607229999999999</v>
      </c>
      <c r="N992" s="5">
        <v>17.025670000000002</v>
      </c>
    </row>
    <row r="993" spans="11:14" x14ac:dyDescent="0.25">
      <c r="K993" s="1">
        <v>12.72073</v>
      </c>
      <c r="L993" s="1">
        <v>14.20514</v>
      </c>
      <c r="M993" s="1">
        <v>14.636950000000001</v>
      </c>
      <c r="N993" s="5">
        <v>17.02637</v>
      </c>
    </row>
    <row r="994" spans="11:14" x14ac:dyDescent="0.25">
      <c r="K994" s="1">
        <v>12.92919</v>
      </c>
      <c r="L994" s="1">
        <v>14.205830000000001</v>
      </c>
      <c r="M994" s="1">
        <v>14.666679999999999</v>
      </c>
      <c r="N994" s="5">
        <v>17.027049999999999</v>
      </c>
    </row>
    <row r="995" spans="11:14" x14ac:dyDescent="0.25">
      <c r="K995" s="1">
        <v>13.19134</v>
      </c>
      <c r="L995" s="1">
        <v>14.206569999999999</v>
      </c>
      <c r="M995" s="1">
        <v>14.696400000000001</v>
      </c>
      <c r="N995" s="5">
        <v>17.027709999999999</v>
      </c>
    </row>
    <row r="996" spans="11:14" x14ac:dyDescent="0.25">
      <c r="K996" s="1">
        <v>13.4763</v>
      </c>
      <c r="L996" s="1">
        <v>14.207240000000001</v>
      </c>
      <c r="M996" s="1">
        <v>14.72612</v>
      </c>
      <c r="N996" s="5">
        <v>17.028359999999999</v>
      </c>
    </row>
    <row r="997" spans="11:14" x14ac:dyDescent="0.25">
      <c r="K997" s="1">
        <v>13.89038</v>
      </c>
      <c r="L997" s="1">
        <v>14.208</v>
      </c>
      <c r="M997" s="1">
        <v>14.755850000000001</v>
      </c>
      <c r="N997" s="5">
        <v>17.029</v>
      </c>
    </row>
    <row r="998" spans="11:14" x14ac:dyDescent="0.25">
      <c r="K998" s="1">
        <v>14.01383</v>
      </c>
      <c r="L998" s="1">
        <v>14.20819</v>
      </c>
      <c r="M998" s="1">
        <v>14.78557</v>
      </c>
      <c r="N998" s="5">
        <v>17.029630000000001</v>
      </c>
    </row>
    <row r="999" spans="11:14" x14ac:dyDescent="0.25">
      <c r="K999" s="1">
        <v>14.19434</v>
      </c>
      <c r="L999" s="1">
        <v>14.208449999999999</v>
      </c>
      <c r="M999" s="1">
        <v>14.815289999999999</v>
      </c>
      <c r="N999" s="5">
        <v>17.030249999999999</v>
      </c>
    </row>
    <row r="1000" spans="11:14" x14ac:dyDescent="0.25">
      <c r="K1000" s="1">
        <v>14.35641</v>
      </c>
      <c r="L1000" s="1">
        <v>14.20865</v>
      </c>
      <c r="M1000" s="1">
        <v>14.84502</v>
      </c>
      <c r="N1000" s="5">
        <v>17.030850000000001</v>
      </c>
    </row>
    <row r="1001" spans="11:14" x14ac:dyDescent="0.25">
      <c r="K1001" s="1">
        <v>14.37219</v>
      </c>
      <c r="L1001" s="1">
        <v>14.20866</v>
      </c>
      <c r="M1001" s="1">
        <v>14.874739999999999</v>
      </c>
      <c r="N1001" s="5">
        <v>17.03144</v>
      </c>
    </row>
    <row r="1002" spans="11:14" x14ac:dyDescent="0.25">
      <c r="K1002" s="1">
        <v>14.6671</v>
      </c>
      <c r="L1002" s="1">
        <v>14.208970000000001</v>
      </c>
      <c r="M1002" s="1">
        <v>14.90446</v>
      </c>
      <c r="N1002" s="5">
        <v>17.032019999999999</v>
      </c>
    </row>
    <row r="1003" spans="11:14" x14ac:dyDescent="0.25">
      <c r="K1003" s="1">
        <v>14.977790000000001</v>
      </c>
      <c r="L1003" s="1">
        <v>14.209239999999999</v>
      </c>
      <c r="M1003" s="1">
        <v>14.934189999999999</v>
      </c>
      <c r="N1003" s="5">
        <v>17.032589999999999</v>
      </c>
    </row>
  </sheetData>
  <mergeCells count="10">
    <mergeCell ref="K1:N1"/>
    <mergeCell ref="K2:N2"/>
    <mergeCell ref="K3:L3"/>
    <mergeCell ref="M3:N3"/>
    <mergeCell ref="A2:D2"/>
    <mergeCell ref="F2:I2"/>
    <mergeCell ref="A3:B3"/>
    <mergeCell ref="C3:D3"/>
    <mergeCell ref="F3:G3"/>
    <mergeCell ref="H3:I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C5A2-1279-4119-83FC-E58DE0B0B517}">
  <dimension ref="A1:N1003"/>
  <sheetViews>
    <sheetView tabSelected="1" topLeftCell="E11" zoomScale="70" zoomScaleNormal="70" workbookViewId="0">
      <selection activeCell="AH60" sqref="AH60"/>
    </sheetView>
  </sheetViews>
  <sheetFormatPr defaultRowHeight="15.75" x14ac:dyDescent="0.25"/>
  <cols>
    <col min="1" max="1" width="9.7109375" style="1" bestFit="1" customWidth="1"/>
    <col min="2" max="2" width="10.85546875" style="1" bestFit="1" customWidth="1"/>
    <col min="3" max="3" width="9.42578125" style="1" bestFit="1" customWidth="1"/>
    <col min="4" max="4" width="10.85546875" style="1" bestFit="1" customWidth="1"/>
    <col min="5" max="10" width="9.140625" style="1"/>
    <col min="11" max="11" width="9.85546875" style="1" customWidth="1"/>
    <col min="12" max="13" width="9.140625" style="1"/>
    <col min="14" max="14" width="9.140625" style="5"/>
    <col min="15" max="15" width="9.140625" style="1" customWidth="1"/>
    <col min="16" max="16384" width="9.140625" style="1"/>
  </cols>
  <sheetData>
    <row r="1" spans="1:14" x14ac:dyDescent="0.25">
      <c r="K1" s="8" t="s">
        <v>4</v>
      </c>
      <c r="L1" s="8"/>
      <c r="M1" s="8"/>
      <c r="N1" s="8"/>
    </row>
    <row r="2" spans="1:14" x14ac:dyDescent="0.25">
      <c r="A2" s="8" t="s">
        <v>1</v>
      </c>
      <c r="B2" s="8"/>
      <c r="C2" s="8"/>
      <c r="D2" s="8"/>
      <c r="F2" s="8" t="str">
        <f>A2</f>
        <v>Monotonic-Square</v>
      </c>
      <c r="G2" s="8"/>
      <c r="H2" s="8"/>
      <c r="I2" s="8"/>
      <c r="K2" s="8" t="str">
        <f>A2</f>
        <v>Monotonic-Square</v>
      </c>
      <c r="L2" s="8"/>
      <c r="M2" s="8"/>
      <c r="N2" s="8"/>
    </row>
    <row r="3" spans="1:14" x14ac:dyDescent="0.25">
      <c r="A3" s="9" t="s">
        <v>2</v>
      </c>
      <c r="B3" s="9"/>
      <c r="C3" s="10" t="s">
        <v>0</v>
      </c>
      <c r="D3" s="10"/>
      <c r="F3" s="9" t="str">
        <f>A3</f>
        <v>Without CFRP</v>
      </c>
      <c r="G3" s="9"/>
      <c r="H3" s="10" t="str">
        <f>C3</f>
        <v>With CFRP</v>
      </c>
      <c r="I3" s="10"/>
      <c r="K3" s="9" t="str">
        <f>A3</f>
        <v>Without CFRP</v>
      </c>
      <c r="L3" s="9"/>
      <c r="M3" s="10" t="str">
        <f>C3</f>
        <v>With CFRP</v>
      </c>
      <c r="N3" s="10"/>
    </row>
    <row r="4" spans="1:14" x14ac:dyDescent="0.25">
      <c r="A4" s="2">
        <v>0</v>
      </c>
      <c r="B4" s="2">
        <v>0</v>
      </c>
      <c r="C4" s="2">
        <v>0</v>
      </c>
      <c r="D4" s="2">
        <v>0</v>
      </c>
      <c r="F4" s="3">
        <f>A4</f>
        <v>0</v>
      </c>
      <c r="G4" s="3">
        <f>B4/1000</f>
        <v>0</v>
      </c>
      <c r="H4" s="3">
        <f>C4</f>
        <v>0</v>
      </c>
      <c r="I4" s="3">
        <f>D4/1000</f>
        <v>0</v>
      </c>
      <c r="K4" s="3">
        <v>-14.961460000000001</v>
      </c>
      <c r="L4" s="3">
        <v>-21.216370000000001</v>
      </c>
      <c r="M4" s="3">
        <v>-14.679690000000001</v>
      </c>
      <c r="N4" s="3">
        <v>-22.387060000000002</v>
      </c>
    </row>
    <row r="5" spans="1:14" x14ac:dyDescent="0.25">
      <c r="A5" s="2">
        <v>-1.7400080105289817E-3</v>
      </c>
      <c r="B5" s="2">
        <v>-10.851899147033691</v>
      </c>
      <c r="C5" s="2">
        <v>-1.7400080105289817E-3</v>
      </c>
      <c r="D5" s="2">
        <v>-11.173636436462402</v>
      </c>
      <c r="F5" s="3">
        <f t="shared" ref="F5:F68" si="0">A5</f>
        <v>-1.7400080105289817E-3</v>
      </c>
      <c r="G5" s="3">
        <f t="shared" ref="G5:G68" si="1">B5/1000</f>
        <v>-1.0851899147033691E-2</v>
      </c>
      <c r="H5" s="3">
        <f t="shared" ref="H5:H68" si="2">C5</f>
        <v>-1.7400080105289817E-3</v>
      </c>
      <c r="I5" s="3">
        <f t="shared" ref="I5:I68" si="3">D5/1000</f>
        <v>-1.1173636436462402E-2</v>
      </c>
      <c r="K5" s="3">
        <v>-14.68976</v>
      </c>
      <c r="L5" s="3">
        <v>-21.216049999999999</v>
      </c>
      <c r="M5" s="3">
        <v>-14.28543</v>
      </c>
      <c r="N5" s="3">
        <v>-22.386379999999999</v>
      </c>
    </row>
    <row r="6" spans="1:14" x14ac:dyDescent="0.25">
      <c r="A6" s="2">
        <v>-3.4800160210579634E-3</v>
      </c>
      <c r="B6" s="2">
        <v>-21.703800201416016</v>
      </c>
      <c r="C6" s="2">
        <v>-3.4800160210579634E-3</v>
      </c>
      <c r="D6" s="2">
        <v>-22.347272872924805</v>
      </c>
      <c r="F6" s="3">
        <f t="shared" si="0"/>
        <v>-3.4800160210579634E-3</v>
      </c>
      <c r="G6" s="3">
        <f t="shared" si="1"/>
        <v>-2.1703800201416015E-2</v>
      </c>
      <c r="H6" s="3">
        <f t="shared" si="2"/>
        <v>-3.4800160210579634E-3</v>
      </c>
      <c r="I6" s="3">
        <f t="shared" si="3"/>
        <v>-2.2347272872924803E-2</v>
      </c>
      <c r="K6" s="3">
        <v>-14.34099</v>
      </c>
      <c r="L6" s="3">
        <v>-21.215530000000001</v>
      </c>
      <c r="M6" s="3">
        <v>-14.0831</v>
      </c>
      <c r="N6" s="3">
        <v>-22.385960000000001</v>
      </c>
    </row>
    <row r="7" spans="1:14" x14ac:dyDescent="0.25">
      <c r="A7" s="2">
        <v>-6.0900282114744186E-3</v>
      </c>
      <c r="B7" s="2">
        <v>-37.981651306152344</v>
      </c>
      <c r="C7" s="2">
        <v>-6.0900282114744186E-3</v>
      </c>
      <c r="D7" s="2">
        <v>-39.107730865478516</v>
      </c>
      <c r="F7" s="3">
        <f t="shared" si="0"/>
        <v>-6.0900282114744186E-3</v>
      </c>
      <c r="G7" s="3">
        <f t="shared" si="1"/>
        <v>-3.7981651306152345E-2</v>
      </c>
      <c r="H7" s="3">
        <f t="shared" si="2"/>
        <v>-6.0900282114744186E-3</v>
      </c>
      <c r="I7" s="3">
        <f t="shared" si="3"/>
        <v>-3.9107730865478516E-2</v>
      </c>
      <c r="K7" s="3">
        <v>-13.849449999999999</v>
      </c>
      <c r="L7" s="3">
        <v>-21.214559999999999</v>
      </c>
      <c r="M7" s="3">
        <v>-13.917210000000001</v>
      </c>
      <c r="N7" s="3">
        <v>-22.385570000000001</v>
      </c>
    </row>
    <row r="8" spans="1:14" x14ac:dyDescent="0.25">
      <c r="A8" s="2">
        <v>-1.0005045682191849E-2</v>
      </c>
      <c r="B8" s="2">
        <v>-62.398433685302734</v>
      </c>
      <c r="C8" s="2">
        <v>-1.0005045682191849E-2</v>
      </c>
      <c r="D8" s="2">
        <v>-64.248420715332031</v>
      </c>
      <c r="F8" s="3">
        <f t="shared" si="0"/>
        <v>-1.0005045682191849E-2</v>
      </c>
      <c r="G8" s="3">
        <f t="shared" si="1"/>
        <v>-6.2398433685302734E-2</v>
      </c>
      <c r="H8" s="3">
        <f t="shared" si="2"/>
        <v>-1.0005045682191849E-2</v>
      </c>
      <c r="I8" s="3">
        <f t="shared" si="3"/>
        <v>-6.424842071533203E-2</v>
      </c>
      <c r="K8" s="3">
        <v>-13.817830000000001</v>
      </c>
      <c r="L8" s="3">
        <v>-21.214490000000001</v>
      </c>
      <c r="M8" s="3">
        <v>-13.729340000000001</v>
      </c>
      <c r="N8" s="3">
        <v>-22.385059999999999</v>
      </c>
    </row>
    <row r="9" spans="1:14" x14ac:dyDescent="0.25">
      <c r="A9" s="2">
        <v>-1.5877572819590569E-2</v>
      </c>
      <c r="B9" s="2">
        <v>-99.023612976074219</v>
      </c>
      <c r="C9" s="2">
        <v>-1.5877572819590569E-2</v>
      </c>
      <c r="D9" s="2">
        <v>-101.95946502685547</v>
      </c>
      <c r="F9" s="3">
        <f t="shared" si="0"/>
        <v>-1.5877572819590569E-2</v>
      </c>
      <c r="G9" s="3">
        <f t="shared" si="1"/>
        <v>-9.9023612976074218E-2</v>
      </c>
      <c r="H9" s="3">
        <f t="shared" si="2"/>
        <v>-1.5877572819590569E-2</v>
      </c>
      <c r="I9" s="3">
        <f t="shared" si="3"/>
        <v>-0.10195946502685548</v>
      </c>
      <c r="K9" s="3">
        <v>-13.54359</v>
      </c>
      <c r="L9" s="3">
        <v>-21.21377</v>
      </c>
      <c r="M9" s="3">
        <v>-13.54899</v>
      </c>
      <c r="N9" s="3">
        <v>-22.384519999999998</v>
      </c>
    </row>
    <row r="10" spans="1:14" x14ac:dyDescent="0.25">
      <c r="A10" s="2">
        <v>-2.4686364457011223E-2</v>
      </c>
      <c r="B10" s="2">
        <v>-153.96139526367188</v>
      </c>
      <c r="C10" s="2">
        <v>-2.4686364457011223E-2</v>
      </c>
      <c r="D10" s="2">
        <v>-158.52604675292969</v>
      </c>
      <c r="F10" s="3">
        <f t="shared" si="0"/>
        <v>-2.4686364457011223E-2</v>
      </c>
      <c r="G10" s="3">
        <f t="shared" si="1"/>
        <v>-0.15396139526367186</v>
      </c>
      <c r="H10" s="3">
        <f t="shared" si="2"/>
        <v>-2.4686364457011223E-2</v>
      </c>
      <c r="I10" s="3">
        <f t="shared" si="3"/>
        <v>-0.15852604675292969</v>
      </c>
      <c r="K10" s="3">
        <v>-13.08479</v>
      </c>
      <c r="L10" s="3">
        <v>-21.212240000000001</v>
      </c>
      <c r="M10" s="3">
        <v>-13.188230000000001</v>
      </c>
      <c r="N10" s="3">
        <v>-22.383199999999999</v>
      </c>
    </row>
    <row r="11" spans="1:14" x14ac:dyDescent="0.25">
      <c r="A11" s="2">
        <v>-3.7899550050497055E-2</v>
      </c>
      <c r="B11" s="2">
        <v>-236.36811828613281</v>
      </c>
      <c r="C11" s="2">
        <v>-3.7899550050497055E-2</v>
      </c>
      <c r="D11" s="2">
        <v>-243.3759765625</v>
      </c>
      <c r="F11" s="3">
        <f t="shared" si="0"/>
        <v>-3.7899550050497055E-2</v>
      </c>
      <c r="G11" s="3">
        <f t="shared" si="1"/>
        <v>-0.2363681182861328</v>
      </c>
      <c r="H11" s="3">
        <f t="shared" si="2"/>
        <v>-3.7899550050497055E-2</v>
      </c>
      <c r="I11" s="3">
        <f t="shared" si="3"/>
        <v>-0.24337597656250001</v>
      </c>
      <c r="K11" s="3">
        <v>-13.03308</v>
      </c>
      <c r="L11" s="3">
        <v>-21.212029999999999</v>
      </c>
      <c r="M11" s="3">
        <v>-12.996650000000001</v>
      </c>
      <c r="N11" s="3">
        <v>-22.382370000000002</v>
      </c>
    </row>
    <row r="12" spans="1:14" x14ac:dyDescent="0.25">
      <c r="A12" s="2">
        <v>-5.7719327509403229E-2</v>
      </c>
      <c r="B12" s="2">
        <v>-359.97833251953125</v>
      </c>
      <c r="C12" s="2">
        <v>-5.7719327509403229E-2</v>
      </c>
      <c r="D12" s="2">
        <v>-370.65097045898438</v>
      </c>
      <c r="F12" s="3">
        <f t="shared" si="0"/>
        <v>-5.7719327509403229E-2</v>
      </c>
      <c r="G12" s="3">
        <f t="shared" si="1"/>
        <v>-0.35997833251953126</v>
      </c>
      <c r="H12" s="3">
        <f t="shared" si="2"/>
        <v>-5.7719327509403229E-2</v>
      </c>
      <c r="I12" s="3">
        <f t="shared" si="3"/>
        <v>-0.37065097045898437</v>
      </c>
      <c r="K12" s="3">
        <v>-12.92329</v>
      </c>
      <c r="L12" s="3">
        <v>-21.211569999999998</v>
      </c>
      <c r="M12" s="3">
        <v>-12.95294</v>
      </c>
      <c r="N12" s="3">
        <v>-22.382159999999999</v>
      </c>
    </row>
    <row r="13" spans="1:14" x14ac:dyDescent="0.25">
      <c r="A13" s="2">
        <v>-8.7448999285697937E-2</v>
      </c>
      <c r="B13" s="2">
        <v>-545.3939208984375</v>
      </c>
      <c r="C13" s="2">
        <v>-8.7448999285697937E-2</v>
      </c>
      <c r="D13" s="2">
        <v>-561.5638427734375</v>
      </c>
      <c r="F13" s="3">
        <f t="shared" si="0"/>
        <v>-8.7448999285697937E-2</v>
      </c>
      <c r="G13" s="3">
        <f t="shared" si="1"/>
        <v>-0.54539392089843752</v>
      </c>
      <c r="H13" s="3">
        <f t="shared" si="2"/>
        <v>-8.7448999285697937E-2</v>
      </c>
      <c r="I13" s="3">
        <f t="shared" si="3"/>
        <v>-0.56156384277343752</v>
      </c>
      <c r="K13" s="3">
        <v>-12.887969999999999</v>
      </c>
      <c r="L13" s="3">
        <v>-21.211410000000001</v>
      </c>
      <c r="M13" s="3">
        <v>-12.23925</v>
      </c>
      <c r="N13" s="3">
        <v>-22.377749999999999</v>
      </c>
    </row>
    <row r="14" spans="1:14" x14ac:dyDescent="0.25">
      <c r="A14" s="2">
        <v>-0.1320434957742691</v>
      </c>
      <c r="B14" s="2">
        <v>-823.51812744140625</v>
      </c>
      <c r="C14" s="2">
        <v>-0.1320434957742691</v>
      </c>
      <c r="D14" s="2">
        <v>-847.9339599609375</v>
      </c>
      <c r="F14" s="3">
        <f t="shared" si="0"/>
        <v>-0.1320434957742691</v>
      </c>
      <c r="G14" s="3">
        <f t="shared" si="1"/>
        <v>-0.82351812744140629</v>
      </c>
      <c r="H14" s="3">
        <f t="shared" si="2"/>
        <v>-0.1320434957742691</v>
      </c>
      <c r="I14" s="3">
        <f t="shared" si="3"/>
        <v>-0.84793395996093746</v>
      </c>
      <c r="K14" s="3">
        <v>-12.490539999999999</v>
      </c>
      <c r="L14" s="3">
        <v>-21.20937</v>
      </c>
      <c r="M14" s="3">
        <v>-12.22653</v>
      </c>
      <c r="N14" s="3">
        <v>-22.377649999999999</v>
      </c>
    </row>
    <row r="15" spans="1:14" x14ac:dyDescent="0.25">
      <c r="A15" s="2">
        <v>-0.19893525540828705</v>
      </c>
      <c r="B15" s="2">
        <v>-1240.706787109375</v>
      </c>
      <c r="C15" s="2">
        <v>-0.19893525540828705</v>
      </c>
      <c r="D15" s="2">
        <v>-1277.4915771484375</v>
      </c>
      <c r="F15" s="3">
        <f t="shared" si="0"/>
        <v>-0.19893525540828705</v>
      </c>
      <c r="G15" s="3">
        <f t="shared" si="1"/>
        <v>-1.2407067871093751</v>
      </c>
      <c r="H15" s="3">
        <f t="shared" si="2"/>
        <v>-0.19893525540828705</v>
      </c>
      <c r="I15" s="3">
        <f t="shared" si="3"/>
        <v>-1.2774915771484374</v>
      </c>
      <c r="K15" s="3">
        <v>-12.483779999999999</v>
      </c>
      <c r="L15" s="3">
        <v>-21.209340000000001</v>
      </c>
      <c r="M15" s="3">
        <v>-12.18736</v>
      </c>
      <c r="N15" s="3">
        <v>-22.37734</v>
      </c>
    </row>
    <row r="16" spans="1:14" x14ac:dyDescent="0.25">
      <c r="A16" s="2">
        <v>-0.29927289485931396</v>
      </c>
      <c r="B16" s="2">
        <v>-1866.4964599609375</v>
      </c>
      <c r="C16" s="2">
        <v>-0.29927289485931396</v>
      </c>
      <c r="D16" s="2">
        <v>-1921.835205078125</v>
      </c>
      <c r="F16" s="3">
        <f t="shared" si="0"/>
        <v>-0.29927289485931396</v>
      </c>
      <c r="G16" s="3">
        <f t="shared" si="1"/>
        <v>-1.8664964599609375</v>
      </c>
      <c r="H16" s="3">
        <f t="shared" si="2"/>
        <v>-0.29927289485931396</v>
      </c>
      <c r="I16" s="3">
        <f t="shared" si="3"/>
        <v>-1.9218352050781251</v>
      </c>
      <c r="K16" s="3">
        <v>-12.39659</v>
      </c>
      <c r="L16" s="3">
        <v>-21.20881</v>
      </c>
      <c r="M16" s="3">
        <v>-12.168150000000001</v>
      </c>
      <c r="N16" s="3">
        <v>-22.377189999999999</v>
      </c>
    </row>
    <row r="17" spans="1:14" x14ac:dyDescent="0.25">
      <c r="A17" s="2">
        <v>-0.1502220630645752</v>
      </c>
      <c r="B17" s="2">
        <v>-936.89715576171875</v>
      </c>
      <c r="C17" s="2">
        <v>-0.1502220630645752</v>
      </c>
      <c r="D17" s="2">
        <v>-964.67437744140625</v>
      </c>
      <c r="F17" s="3">
        <f t="shared" si="0"/>
        <v>-0.1502220630645752</v>
      </c>
      <c r="G17" s="3">
        <f t="shared" si="1"/>
        <v>-0.93689715576171873</v>
      </c>
      <c r="H17" s="3">
        <f t="shared" si="2"/>
        <v>-0.1502220630645752</v>
      </c>
      <c r="I17" s="3">
        <f t="shared" si="3"/>
        <v>-0.96467437744140627</v>
      </c>
      <c r="K17" s="3">
        <v>-12.36581</v>
      </c>
      <c r="L17" s="3">
        <v>-21.20861</v>
      </c>
      <c r="M17" s="3">
        <v>-11.84591</v>
      </c>
      <c r="N17" s="3">
        <v>-22.37425</v>
      </c>
    </row>
    <row r="18" spans="1:14" x14ac:dyDescent="0.25">
      <c r="A18" s="2">
        <v>2.3777231574058533E-2</v>
      </c>
      <c r="B18" s="2">
        <v>148.29182434082031</v>
      </c>
      <c r="C18" s="2">
        <v>2.3777231574058533E-2</v>
      </c>
      <c r="D18" s="2">
        <v>152.68838500976563</v>
      </c>
      <c r="F18" s="3">
        <f t="shared" si="0"/>
        <v>2.3777231574058533E-2</v>
      </c>
      <c r="G18" s="3">
        <f t="shared" si="1"/>
        <v>0.14829182434082031</v>
      </c>
      <c r="H18" s="3">
        <f t="shared" si="2"/>
        <v>2.3777231574058533E-2</v>
      </c>
      <c r="I18" s="3">
        <f t="shared" si="3"/>
        <v>0.15268838500976561</v>
      </c>
      <c r="K18" s="3">
        <v>-12.16042</v>
      </c>
      <c r="L18" s="3">
        <v>-21.20721</v>
      </c>
      <c r="M18" s="3">
        <v>-11.745150000000001</v>
      </c>
      <c r="N18" s="3">
        <v>-22.373190000000001</v>
      </c>
    </row>
    <row r="19" spans="1:14" x14ac:dyDescent="0.25">
      <c r="A19" s="2">
        <v>0.19777722656726837</v>
      </c>
      <c r="B19" s="2">
        <v>1233.4764404296875</v>
      </c>
      <c r="C19" s="2">
        <v>0.19777722656726837</v>
      </c>
      <c r="D19" s="2">
        <v>1270.046142578125</v>
      </c>
      <c r="F19" s="3">
        <f t="shared" si="0"/>
        <v>0.19777722656726837</v>
      </c>
      <c r="G19" s="3">
        <f t="shared" si="1"/>
        <v>1.2334764404296874</v>
      </c>
      <c r="H19" s="3">
        <f t="shared" si="2"/>
        <v>0.19777722656726837</v>
      </c>
      <c r="I19" s="3">
        <f t="shared" si="3"/>
        <v>1.2700461425781251</v>
      </c>
      <c r="K19" s="3">
        <v>-11.88161</v>
      </c>
      <c r="L19" s="3">
        <v>-21.20496</v>
      </c>
      <c r="M19" s="3">
        <v>-11.34254</v>
      </c>
      <c r="N19" s="3">
        <v>-22.368169999999999</v>
      </c>
    </row>
    <row r="20" spans="1:14" x14ac:dyDescent="0.25">
      <c r="A20" s="2">
        <v>0.22822278738021851</v>
      </c>
      <c r="B20" s="2">
        <v>1423.3568115234375</v>
      </c>
      <c r="C20" s="2">
        <v>0.22822278738021851</v>
      </c>
      <c r="D20" s="2">
        <v>1465.555908203125</v>
      </c>
      <c r="F20" s="3">
        <f t="shared" si="0"/>
        <v>0.22822278738021851</v>
      </c>
      <c r="G20" s="3">
        <f t="shared" si="1"/>
        <v>1.4233568115234374</v>
      </c>
      <c r="H20" s="3">
        <f t="shared" si="2"/>
        <v>0.22822278738021851</v>
      </c>
      <c r="I20" s="3">
        <f t="shared" si="3"/>
        <v>1.4655559082031251</v>
      </c>
      <c r="K20" s="3">
        <v>-11.855969999999999</v>
      </c>
      <c r="L20" s="3">
        <v>-21.204730000000001</v>
      </c>
      <c r="M20" s="3">
        <v>-11.095929999999999</v>
      </c>
      <c r="N20" s="3">
        <v>-22.364350000000002</v>
      </c>
    </row>
    <row r="21" spans="1:14" x14ac:dyDescent="0.25">
      <c r="A21" s="2">
        <v>5.4222788661718369E-2</v>
      </c>
      <c r="B21" s="2">
        <v>338.173583984375</v>
      </c>
      <c r="C21" s="2">
        <v>5.4222788661718369E-2</v>
      </c>
      <c r="D21" s="2">
        <v>348.19967651367188</v>
      </c>
      <c r="F21" s="3">
        <f t="shared" si="0"/>
        <v>5.4222788661718369E-2</v>
      </c>
      <c r="G21" s="3">
        <f t="shared" si="1"/>
        <v>0.33817358398437503</v>
      </c>
      <c r="H21" s="3">
        <f t="shared" si="2"/>
        <v>5.4222788661718369E-2</v>
      </c>
      <c r="I21" s="3">
        <f t="shared" si="3"/>
        <v>0.3481996765136719</v>
      </c>
      <c r="K21" s="3">
        <v>-11.41456</v>
      </c>
      <c r="L21" s="3">
        <v>-21.200089999999999</v>
      </c>
      <c r="M21" s="3">
        <v>-11.047169999999999</v>
      </c>
      <c r="N21" s="3">
        <v>-22.363510000000002</v>
      </c>
    </row>
    <row r="22" spans="1:14" x14ac:dyDescent="0.25">
      <c r="A22" s="2">
        <v>-0.11977720260620117</v>
      </c>
      <c r="B22" s="2">
        <v>-747.01678466796875</v>
      </c>
      <c r="C22" s="2">
        <v>-0.11977720260620117</v>
      </c>
      <c r="D22" s="2">
        <v>-769.1644287109375</v>
      </c>
      <c r="F22" s="3">
        <f t="shared" si="0"/>
        <v>-0.11977720260620117</v>
      </c>
      <c r="G22" s="3">
        <f t="shared" si="1"/>
        <v>-0.74701678466796873</v>
      </c>
      <c r="H22" s="3">
        <f t="shared" si="2"/>
        <v>-0.11977720260620117</v>
      </c>
      <c r="I22" s="3">
        <f t="shared" si="3"/>
        <v>-0.76916442871093749</v>
      </c>
      <c r="K22" s="3">
        <v>-11.36429</v>
      </c>
      <c r="L22" s="3">
        <v>-21.199459999999998</v>
      </c>
      <c r="M22" s="3">
        <v>-10.987780000000001</v>
      </c>
      <c r="N22" s="3">
        <v>-22.362459999999999</v>
      </c>
    </row>
    <row r="23" spans="1:14" x14ac:dyDescent="0.25">
      <c r="A23" s="2">
        <v>-0.29377719759941101</v>
      </c>
      <c r="B23" s="2">
        <v>-1832.2220458984375</v>
      </c>
      <c r="C23" s="2">
        <v>-0.29377719759941101</v>
      </c>
      <c r="D23" s="2">
        <v>-1886.5445556640625</v>
      </c>
      <c r="F23" s="3">
        <f t="shared" si="0"/>
        <v>-0.29377719759941101</v>
      </c>
      <c r="G23" s="3">
        <f t="shared" si="1"/>
        <v>-1.8322220458984375</v>
      </c>
      <c r="H23" s="3">
        <f t="shared" si="2"/>
        <v>-0.29377719759941101</v>
      </c>
      <c r="I23" s="3">
        <f t="shared" si="3"/>
        <v>-1.8865445556640625</v>
      </c>
      <c r="K23" s="3">
        <v>-11.27943</v>
      </c>
      <c r="L23" s="3">
        <v>-21.198360000000001</v>
      </c>
      <c r="M23" s="3">
        <v>-10.925409999999999</v>
      </c>
      <c r="N23" s="3">
        <v>-22.36131</v>
      </c>
    </row>
    <row r="24" spans="1:14" x14ac:dyDescent="0.25">
      <c r="A24" s="2">
        <v>-0.13222301006317139</v>
      </c>
      <c r="B24" s="2">
        <v>-824.64312744140625</v>
      </c>
      <c r="C24" s="2">
        <v>-0.13222301006317139</v>
      </c>
      <c r="D24" s="2">
        <v>-849.0921630859375</v>
      </c>
      <c r="F24" s="3">
        <f t="shared" si="0"/>
        <v>-0.13222301006317139</v>
      </c>
      <c r="G24" s="3">
        <f t="shared" si="1"/>
        <v>-0.82464312744140622</v>
      </c>
      <c r="H24" s="3">
        <f t="shared" si="2"/>
        <v>-0.13222301006317139</v>
      </c>
      <c r="I24" s="3">
        <f t="shared" si="3"/>
        <v>-0.84909216308593749</v>
      </c>
      <c r="K24" s="3">
        <v>-11.2363</v>
      </c>
      <c r="L24" s="3">
        <v>-21.197780000000002</v>
      </c>
      <c r="M24" s="3">
        <v>-10.698399999999999</v>
      </c>
      <c r="N24" s="3">
        <v>-22.356680000000001</v>
      </c>
    </row>
    <row r="25" spans="1:14" x14ac:dyDescent="0.25">
      <c r="A25" s="2">
        <v>4.1776787489652634E-2</v>
      </c>
      <c r="B25" s="2">
        <v>260.54983520507813</v>
      </c>
      <c r="C25" s="2">
        <v>4.1776787489652634E-2</v>
      </c>
      <c r="D25" s="2">
        <v>268.274658203125</v>
      </c>
      <c r="F25" s="3">
        <f t="shared" si="0"/>
        <v>4.1776787489652634E-2</v>
      </c>
      <c r="G25" s="3">
        <f t="shared" si="1"/>
        <v>0.26054983520507813</v>
      </c>
      <c r="H25" s="3">
        <f t="shared" si="2"/>
        <v>4.1776787489652634E-2</v>
      </c>
      <c r="I25" s="3">
        <f t="shared" si="3"/>
        <v>0.26827465820312502</v>
      </c>
      <c r="K25" s="3">
        <v>-11.08989</v>
      </c>
      <c r="L25" s="3">
        <v>-21.19566</v>
      </c>
      <c r="M25" s="3">
        <v>-10.64231</v>
      </c>
      <c r="N25" s="3">
        <v>-22.355419999999999</v>
      </c>
    </row>
    <row r="26" spans="1:14" x14ac:dyDescent="0.25">
      <c r="A26" s="2">
        <v>0.21577657759189606</v>
      </c>
      <c r="B26" s="2">
        <v>1345.734619140625</v>
      </c>
      <c r="C26" s="2">
        <v>0.21577657759189606</v>
      </c>
      <c r="D26" s="2">
        <v>1385.632568359375</v>
      </c>
      <c r="F26" s="3">
        <f t="shared" si="0"/>
        <v>0.21577657759189606</v>
      </c>
      <c r="G26" s="3">
        <f t="shared" si="1"/>
        <v>1.345734619140625</v>
      </c>
      <c r="H26" s="3">
        <f t="shared" si="2"/>
        <v>0.21577657759189606</v>
      </c>
      <c r="I26" s="3">
        <f t="shared" si="3"/>
        <v>1.3856325683593751</v>
      </c>
      <c r="K26" s="3">
        <v>-11.02922</v>
      </c>
      <c r="L26" s="3">
        <v>-21.19472</v>
      </c>
      <c r="M26" s="3">
        <v>-10.62073</v>
      </c>
      <c r="N26" s="3">
        <v>-22.35493</v>
      </c>
    </row>
    <row r="27" spans="1:14" x14ac:dyDescent="0.25">
      <c r="A27" s="2">
        <v>0.21022310853004456</v>
      </c>
      <c r="B27" s="2">
        <v>1311.099609375</v>
      </c>
      <c r="C27" s="2">
        <v>0.21022310853004456</v>
      </c>
      <c r="D27" s="2">
        <v>1349.9705810546875</v>
      </c>
      <c r="F27" s="3">
        <f t="shared" si="0"/>
        <v>0.21022310853004456</v>
      </c>
      <c r="G27" s="3">
        <f t="shared" si="1"/>
        <v>1.311099609375</v>
      </c>
      <c r="H27" s="3">
        <f t="shared" si="2"/>
        <v>0.21022310853004456</v>
      </c>
      <c r="I27" s="3">
        <f t="shared" si="3"/>
        <v>1.3499705810546876</v>
      </c>
      <c r="K27" s="3">
        <v>-10.91962</v>
      </c>
      <c r="L27" s="3">
        <v>-21.192920000000001</v>
      </c>
      <c r="M27" s="3">
        <v>-10.587490000000001</v>
      </c>
      <c r="N27" s="3">
        <v>-22.354150000000001</v>
      </c>
    </row>
    <row r="28" spans="1:14" x14ac:dyDescent="0.25">
      <c r="A28" s="2">
        <v>3.6222312599420547E-2</v>
      </c>
      <c r="B28" s="2">
        <v>225.90992736816406</v>
      </c>
      <c r="C28" s="2">
        <v>3.6222312599420547E-2</v>
      </c>
      <c r="D28" s="2">
        <v>232.60769653320313</v>
      </c>
      <c r="F28" s="3">
        <f t="shared" si="0"/>
        <v>3.6222312599420547E-2</v>
      </c>
      <c r="G28" s="3">
        <f t="shared" si="1"/>
        <v>0.22590992736816407</v>
      </c>
      <c r="H28" s="3">
        <f t="shared" si="2"/>
        <v>3.6222312599420547E-2</v>
      </c>
      <c r="I28" s="3">
        <f t="shared" si="3"/>
        <v>0.23260769653320312</v>
      </c>
      <c r="K28" s="3">
        <v>-10.87921</v>
      </c>
      <c r="L28" s="3">
        <v>-21.192219999999999</v>
      </c>
      <c r="M28" s="3">
        <v>-10.48648</v>
      </c>
      <c r="N28" s="3">
        <v>-22.351669999999999</v>
      </c>
    </row>
    <row r="29" spans="1:14" x14ac:dyDescent="0.25">
      <c r="A29" s="2">
        <v>-0.17222210764884949</v>
      </c>
      <c r="B29" s="2">
        <v>-1074.1038818359375</v>
      </c>
      <c r="C29" s="2">
        <v>-0.17222210764884949</v>
      </c>
      <c r="D29" s="2">
        <v>-1105.94921875</v>
      </c>
      <c r="F29" s="3">
        <f t="shared" si="0"/>
        <v>-0.17222210764884949</v>
      </c>
      <c r="G29" s="3">
        <f t="shared" si="1"/>
        <v>-1.0741038818359374</v>
      </c>
      <c r="H29" s="3">
        <f t="shared" si="2"/>
        <v>-0.17222210764884949</v>
      </c>
      <c r="I29" s="3">
        <f t="shared" si="3"/>
        <v>-1.10594921875</v>
      </c>
      <c r="K29" s="3">
        <v>-10.75243</v>
      </c>
      <c r="L29" s="3">
        <v>-21.189900000000002</v>
      </c>
      <c r="M29" s="3">
        <v>-10.45937</v>
      </c>
      <c r="N29" s="3">
        <v>-22.35098</v>
      </c>
    </row>
    <row r="30" spans="1:14" x14ac:dyDescent="0.25">
      <c r="A30" s="2">
        <v>-0.36027815937995911</v>
      </c>
      <c r="B30" s="2">
        <v>-2246.985595703125</v>
      </c>
      <c r="C30" s="2">
        <v>-0.36027815937995911</v>
      </c>
      <c r="D30" s="2">
        <v>-2313.60546875</v>
      </c>
      <c r="F30" s="3">
        <f t="shared" si="0"/>
        <v>-0.36027815937995911</v>
      </c>
      <c r="G30" s="3">
        <f t="shared" si="1"/>
        <v>-2.2469855957031251</v>
      </c>
      <c r="H30" s="3">
        <f t="shared" si="2"/>
        <v>-0.36027815937995911</v>
      </c>
      <c r="I30" s="3">
        <f t="shared" si="3"/>
        <v>-2.3136054687500001</v>
      </c>
      <c r="K30" s="3">
        <v>-10.71293</v>
      </c>
      <c r="L30" s="3">
        <v>-21.189139999999998</v>
      </c>
      <c r="M30" s="3">
        <v>-10.336080000000001</v>
      </c>
      <c r="N30" s="3">
        <v>-22.347660000000001</v>
      </c>
    </row>
    <row r="31" spans="1:14" x14ac:dyDescent="0.25">
      <c r="A31" s="2">
        <v>-0.14277841150760651</v>
      </c>
      <c r="B31" s="2">
        <v>-890.48004150390625</v>
      </c>
      <c r="C31" s="2">
        <v>-0.14277841150760651</v>
      </c>
      <c r="D31" s="2">
        <v>-916.88092041015625</v>
      </c>
      <c r="F31" s="3">
        <f t="shared" si="0"/>
        <v>-0.14277841150760651</v>
      </c>
      <c r="G31" s="3">
        <f t="shared" si="1"/>
        <v>-0.89048004150390625</v>
      </c>
      <c r="H31" s="3">
        <f t="shared" si="2"/>
        <v>-0.14277841150760651</v>
      </c>
      <c r="I31" s="3">
        <f t="shared" si="3"/>
        <v>-0.91688092041015623</v>
      </c>
      <c r="K31" s="3">
        <v>-10.67726</v>
      </c>
      <c r="L31" s="3">
        <v>-21.18843</v>
      </c>
      <c r="M31" s="3">
        <v>-10.30434</v>
      </c>
      <c r="N31" s="3">
        <v>-22.34676</v>
      </c>
    </row>
    <row r="32" spans="1:14" x14ac:dyDescent="0.25">
      <c r="A32" s="2">
        <v>7.4721328914165497E-2</v>
      </c>
      <c r="B32" s="2">
        <v>466.01620483398438</v>
      </c>
      <c r="C32" s="2">
        <v>7.4721328914165497E-2</v>
      </c>
      <c r="D32" s="2">
        <v>479.83273315429688</v>
      </c>
      <c r="F32" s="3">
        <f t="shared" si="0"/>
        <v>7.4721328914165497E-2</v>
      </c>
      <c r="G32" s="3">
        <f t="shared" si="1"/>
        <v>0.46601620483398437</v>
      </c>
      <c r="H32" s="3">
        <f t="shared" si="2"/>
        <v>7.4721328914165497E-2</v>
      </c>
      <c r="I32" s="3">
        <f t="shared" si="3"/>
        <v>0.47983273315429686</v>
      </c>
      <c r="K32" s="3">
        <v>-10.50413</v>
      </c>
      <c r="L32" s="3">
        <v>-21.184729999999998</v>
      </c>
      <c r="M32" s="3">
        <v>-10.175240000000001</v>
      </c>
      <c r="N32" s="3">
        <v>-22.342890000000001</v>
      </c>
    </row>
    <row r="33" spans="1:14" x14ac:dyDescent="0.25">
      <c r="A33" s="2">
        <v>0.2922210693359375</v>
      </c>
      <c r="B33" s="2">
        <v>1822.501708984375</v>
      </c>
      <c r="C33" s="2">
        <v>0.2922210693359375</v>
      </c>
      <c r="D33" s="2">
        <v>1876.5345458984375</v>
      </c>
      <c r="F33" s="3">
        <f t="shared" si="0"/>
        <v>0.2922210693359375</v>
      </c>
      <c r="G33" s="3">
        <f t="shared" si="1"/>
        <v>1.8225017089843749</v>
      </c>
      <c r="H33" s="3">
        <f t="shared" si="2"/>
        <v>0.2922210693359375</v>
      </c>
      <c r="I33" s="3">
        <f t="shared" si="3"/>
        <v>1.8765345458984375</v>
      </c>
      <c r="K33" s="3">
        <v>-10.36847</v>
      </c>
      <c r="L33" s="3">
        <v>-21.181519999999999</v>
      </c>
      <c r="M33" s="3">
        <v>-10.14091</v>
      </c>
      <c r="N33" s="3">
        <v>-22.341799999999999</v>
      </c>
    </row>
    <row r="34" spans="1:14" x14ac:dyDescent="0.25">
      <c r="A34" s="2">
        <v>0.24027919769287109</v>
      </c>
      <c r="B34" s="2">
        <v>1498.5548095703125</v>
      </c>
      <c r="C34" s="2">
        <v>0.24027919769287109</v>
      </c>
      <c r="D34" s="2">
        <v>1542.9833984375</v>
      </c>
      <c r="F34" s="3">
        <f t="shared" si="0"/>
        <v>0.24027919769287109</v>
      </c>
      <c r="G34" s="3">
        <f t="shared" si="1"/>
        <v>1.4985548095703125</v>
      </c>
      <c r="H34" s="3">
        <f t="shared" si="2"/>
        <v>0.24027919769287109</v>
      </c>
      <c r="I34" s="3">
        <f t="shared" si="3"/>
        <v>1.5429833984375001</v>
      </c>
      <c r="K34" s="3">
        <v>-10.340669999999999</v>
      </c>
      <c r="L34" s="3">
        <v>-21.180820000000001</v>
      </c>
      <c r="M34" s="3">
        <v>-10.11125</v>
      </c>
      <c r="N34" s="3">
        <v>-22.34084</v>
      </c>
    </row>
    <row r="35" spans="1:14" x14ac:dyDescent="0.25">
      <c r="A35" s="2">
        <v>2.2779453545808792E-2</v>
      </c>
      <c r="B35" s="2">
        <v>142.07215881347656</v>
      </c>
      <c r="C35" s="2">
        <v>2.2779453545808792E-2</v>
      </c>
      <c r="D35" s="2">
        <v>146.28434753417969</v>
      </c>
      <c r="F35" s="3">
        <f t="shared" si="0"/>
        <v>2.2779453545808792E-2</v>
      </c>
      <c r="G35" s="3">
        <f t="shared" si="1"/>
        <v>0.14207215881347657</v>
      </c>
      <c r="H35" s="3">
        <f t="shared" si="2"/>
        <v>2.2779453545808792E-2</v>
      </c>
      <c r="I35" s="3">
        <f t="shared" si="3"/>
        <v>0.14628434753417968</v>
      </c>
      <c r="K35" s="3">
        <v>-10.229620000000001</v>
      </c>
      <c r="L35" s="3">
        <v>-21.177910000000001</v>
      </c>
      <c r="M35" s="3">
        <v>-10.081580000000001</v>
      </c>
      <c r="N35" s="3">
        <v>-22.339860000000002</v>
      </c>
    </row>
    <row r="36" spans="1:14" x14ac:dyDescent="0.25">
      <c r="A36" s="2">
        <v>-0.19472141563892365</v>
      </c>
      <c r="B36" s="2">
        <v>-1214.428955078125</v>
      </c>
      <c r="C36" s="2">
        <v>-0.19472141563892365</v>
      </c>
      <c r="D36" s="2">
        <v>-1250.4346923828125</v>
      </c>
      <c r="F36" s="3">
        <f t="shared" si="0"/>
        <v>-0.19472141563892365</v>
      </c>
      <c r="G36" s="3">
        <f t="shared" si="1"/>
        <v>-1.2144289550781251</v>
      </c>
      <c r="H36" s="3">
        <f t="shared" si="2"/>
        <v>-0.19472141563892365</v>
      </c>
      <c r="I36" s="3">
        <f t="shared" si="3"/>
        <v>-1.2504346923828125</v>
      </c>
      <c r="K36" s="3">
        <v>-10.200229999999999</v>
      </c>
      <c r="L36" s="3">
        <v>-21.177099999999999</v>
      </c>
      <c r="M36" s="3">
        <v>-10.051920000000001</v>
      </c>
      <c r="N36" s="3">
        <v>-22.33887</v>
      </c>
    </row>
    <row r="37" spans="1:14" x14ac:dyDescent="0.25">
      <c r="A37" s="2">
        <v>-0.33777779340744019</v>
      </c>
      <c r="B37" s="2">
        <v>-2106.654541015625</v>
      </c>
      <c r="C37" s="2">
        <v>-0.33777779340744019</v>
      </c>
      <c r="D37" s="2">
        <v>-2169.113525390625</v>
      </c>
      <c r="F37" s="3">
        <f t="shared" si="0"/>
        <v>-0.33777779340744019</v>
      </c>
      <c r="G37" s="3">
        <f t="shared" si="1"/>
        <v>-2.106654541015625</v>
      </c>
      <c r="H37" s="3">
        <f t="shared" si="2"/>
        <v>-0.33777779340744019</v>
      </c>
      <c r="I37" s="3">
        <f t="shared" si="3"/>
        <v>-2.1691135253906251</v>
      </c>
      <c r="K37" s="3">
        <v>-10.17084</v>
      </c>
      <c r="L37" s="3">
        <v>-21.176269999999999</v>
      </c>
      <c r="M37" s="3">
        <v>-10.02225</v>
      </c>
      <c r="N37" s="3">
        <v>-22.33785</v>
      </c>
    </row>
    <row r="38" spans="1:14" x14ac:dyDescent="0.25">
      <c r="A38" s="2">
        <v>-0.12027806043624878</v>
      </c>
      <c r="B38" s="2">
        <v>-750.1494140625</v>
      </c>
      <c r="C38" s="2">
        <v>-0.12027806043624878</v>
      </c>
      <c r="D38" s="2">
        <v>-772.3897705078125</v>
      </c>
      <c r="F38" s="3">
        <f t="shared" si="0"/>
        <v>-0.12027806043624878</v>
      </c>
      <c r="G38" s="3">
        <f t="shared" si="1"/>
        <v>-0.75014941406250002</v>
      </c>
      <c r="H38" s="3">
        <f t="shared" si="2"/>
        <v>-0.12027806043624878</v>
      </c>
      <c r="I38" s="3">
        <f t="shared" si="3"/>
        <v>-0.77238977050781255</v>
      </c>
      <c r="K38" s="3">
        <v>-10.141450000000001</v>
      </c>
      <c r="L38" s="3">
        <v>-21.175429999999999</v>
      </c>
      <c r="M38" s="3">
        <v>-9.9925899999999999</v>
      </c>
      <c r="N38" s="3">
        <v>-22.33681</v>
      </c>
    </row>
    <row r="39" spans="1:14" x14ac:dyDescent="0.25">
      <c r="A39" s="2">
        <v>9.7221679985523224E-2</v>
      </c>
      <c r="B39" s="2">
        <v>606.34527587890625</v>
      </c>
      <c r="C39" s="2">
        <v>9.7221679985523224E-2</v>
      </c>
      <c r="D39" s="2">
        <v>624.32232666015625</v>
      </c>
      <c r="F39" s="3">
        <f t="shared" si="0"/>
        <v>9.7221679985523224E-2</v>
      </c>
      <c r="G39" s="3">
        <f t="shared" si="1"/>
        <v>0.6063452758789063</v>
      </c>
      <c r="H39" s="3">
        <f t="shared" si="2"/>
        <v>9.7221679985523224E-2</v>
      </c>
      <c r="I39" s="3">
        <f t="shared" si="3"/>
        <v>0.6243223266601563</v>
      </c>
      <c r="K39" s="3">
        <v>-10.131690000000001</v>
      </c>
      <c r="L39" s="3">
        <v>-21.175149999999999</v>
      </c>
      <c r="M39" s="3">
        <v>-9.9629200000000004</v>
      </c>
      <c r="N39" s="3">
        <v>-22.335750000000001</v>
      </c>
    </row>
    <row r="40" spans="1:14" x14ac:dyDescent="0.25">
      <c r="A40" s="2">
        <v>0.31472140550613403</v>
      </c>
      <c r="B40" s="2">
        <v>1962.8341064453125</v>
      </c>
      <c r="C40" s="2">
        <v>0.31472140550613403</v>
      </c>
      <c r="D40" s="2">
        <v>2021.0274658203125</v>
      </c>
      <c r="F40" s="3">
        <f t="shared" si="0"/>
        <v>0.31472140550613403</v>
      </c>
      <c r="G40" s="3">
        <f t="shared" si="1"/>
        <v>1.9628341064453125</v>
      </c>
      <c r="H40" s="3">
        <f t="shared" si="2"/>
        <v>0.31472140550613403</v>
      </c>
      <c r="I40" s="3">
        <f t="shared" si="3"/>
        <v>2.0210274658203127</v>
      </c>
      <c r="K40" s="3">
        <v>-10.11206</v>
      </c>
      <c r="L40" s="3">
        <v>-21.174569999999999</v>
      </c>
      <c r="M40" s="3">
        <v>-9.9332600000000006</v>
      </c>
      <c r="N40" s="3">
        <v>-22.334669999999999</v>
      </c>
    </row>
    <row r="41" spans="1:14" x14ac:dyDescent="0.25">
      <c r="A41" s="2">
        <v>0.21777884662151337</v>
      </c>
      <c r="B41" s="2">
        <v>1358.2296142578125</v>
      </c>
      <c r="C41" s="2">
        <v>0.21777884662151337</v>
      </c>
      <c r="D41" s="2">
        <v>1398.4981689453125</v>
      </c>
      <c r="F41" s="3">
        <f t="shared" si="0"/>
        <v>0.21777884662151337</v>
      </c>
      <c r="G41" s="3">
        <f t="shared" si="1"/>
        <v>1.3582296142578125</v>
      </c>
      <c r="H41" s="3">
        <f t="shared" si="2"/>
        <v>0.21777884662151337</v>
      </c>
      <c r="I41" s="3">
        <f t="shared" si="3"/>
        <v>1.3984981689453124</v>
      </c>
      <c r="K41" s="3">
        <v>-10.08267</v>
      </c>
      <c r="L41" s="3">
        <v>-21.173690000000001</v>
      </c>
      <c r="M41" s="3">
        <v>-9.9035899999999994</v>
      </c>
      <c r="N41" s="3">
        <v>-22.333559999999999</v>
      </c>
    </row>
    <row r="42" spans="1:14" x14ac:dyDescent="0.25">
      <c r="A42" s="2">
        <v>2.7910483186133206E-4</v>
      </c>
      <c r="B42" s="2">
        <v>1.7433979511260986</v>
      </c>
      <c r="C42" s="2">
        <v>2.7910483186133206E-4</v>
      </c>
      <c r="D42" s="2">
        <v>1.7951810359954834</v>
      </c>
      <c r="F42" s="3">
        <f t="shared" si="0"/>
        <v>2.7910483186133206E-4</v>
      </c>
      <c r="G42" s="3">
        <f t="shared" si="1"/>
        <v>1.7433979511260987E-3</v>
      </c>
      <c r="H42" s="3">
        <f t="shared" si="2"/>
        <v>2.7910483186133206E-4</v>
      </c>
      <c r="I42" s="3">
        <f t="shared" si="3"/>
        <v>1.7951810359954834E-3</v>
      </c>
      <c r="K42" s="3">
        <v>-10.053280000000001</v>
      </c>
      <c r="L42" s="3">
        <v>-21.172799999999999</v>
      </c>
      <c r="M42" s="3">
        <v>-9.8796199999999992</v>
      </c>
      <c r="N42" s="3">
        <v>-22.332660000000001</v>
      </c>
    </row>
    <row r="43" spans="1:14" x14ac:dyDescent="0.25">
      <c r="A43" s="2">
        <v>-0.54305160045623779</v>
      </c>
      <c r="B43" s="2">
        <v>-3386.952392578125</v>
      </c>
      <c r="C43" s="2">
        <v>-0.54305160045623779</v>
      </c>
      <c r="D43" s="2">
        <v>-3487.3720703125</v>
      </c>
      <c r="F43" s="3">
        <f t="shared" si="0"/>
        <v>-0.54305160045623779</v>
      </c>
      <c r="G43" s="3">
        <f t="shared" si="1"/>
        <v>-3.3869523925781251</v>
      </c>
      <c r="H43" s="3">
        <f t="shared" si="2"/>
        <v>-0.54305160045623779</v>
      </c>
      <c r="I43" s="3">
        <f t="shared" si="3"/>
        <v>-3.4873720703125</v>
      </c>
      <c r="K43" s="3">
        <v>-10.02389</v>
      </c>
      <c r="L43" s="3">
        <v>-21.171890000000001</v>
      </c>
      <c r="M43" s="3">
        <v>-9.8739299999999997</v>
      </c>
      <c r="N43" s="3">
        <v>-22.332439999999998</v>
      </c>
    </row>
    <row r="44" spans="1:14" x14ac:dyDescent="0.25">
      <c r="A44" s="2">
        <v>-0.78819817304611206</v>
      </c>
      <c r="B44" s="2">
        <v>-4916.080078125</v>
      </c>
      <c r="C44" s="2">
        <v>-0.78819817304611206</v>
      </c>
      <c r="D44" s="2">
        <v>-5061.83740234375</v>
      </c>
      <c r="F44" s="3">
        <f t="shared" si="0"/>
        <v>-0.78819817304611206</v>
      </c>
      <c r="G44" s="3">
        <f t="shared" si="1"/>
        <v>-4.9160800781249998</v>
      </c>
      <c r="H44" s="3">
        <f t="shared" si="2"/>
        <v>-0.78819817304611206</v>
      </c>
      <c r="I44" s="3">
        <f t="shared" si="3"/>
        <v>-5.06183740234375</v>
      </c>
      <c r="K44" s="3">
        <v>-9.9945000000000004</v>
      </c>
      <c r="L44" s="3">
        <v>-21.170960000000001</v>
      </c>
      <c r="M44" s="3">
        <v>-9.8442600000000002</v>
      </c>
      <c r="N44" s="3">
        <v>-22.331289999999999</v>
      </c>
    </row>
    <row r="45" spans="1:14" x14ac:dyDescent="0.25">
      <c r="A45" s="2">
        <v>-0.24444569647312164</v>
      </c>
      <c r="B45" s="2">
        <v>-1524.5498046875</v>
      </c>
      <c r="C45" s="2">
        <v>-0.24444569647312164</v>
      </c>
      <c r="D45" s="2">
        <v>-1569.75</v>
      </c>
      <c r="F45" s="3">
        <f t="shared" si="0"/>
        <v>-0.24444569647312164</v>
      </c>
      <c r="G45" s="3">
        <f t="shared" si="1"/>
        <v>-1.5245498046874999</v>
      </c>
      <c r="H45" s="3">
        <f t="shared" si="2"/>
        <v>-0.24444569647312164</v>
      </c>
      <c r="I45" s="3">
        <f t="shared" si="3"/>
        <v>-1.56975</v>
      </c>
      <c r="K45" s="3">
        <v>-9.9651099999999992</v>
      </c>
      <c r="L45" s="3">
        <v>-21.170010000000001</v>
      </c>
      <c r="M45" s="3">
        <v>-9.8230199999999996</v>
      </c>
      <c r="N45" s="3">
        <v>-22.330459999999999</v>
      </c>
    </row>
    <row r="46" spans="1:14" x14ac:dyDescent="0.25">
      <c r="A46" s="2">
        <v>0.29930505156517029</v>
      </c>
      <c r="B46" s="2">
        <v>1866.70654296875</v>
      </c>
      <c r="C46" s="2">
        <v>0.29930505156517029</v>
      </c>
      <c r="D46" s="2">
        <v>1922.0506591796875</v>
      </c>
      <c r="F46" s="3">
        <f t="shared" si="0"/>
        <v>0.29930505156517029</v>
      </c>
      <c r="G46" s="3">
        <f t="shared" si="1"/>
        <v>1.8667065429687499</v>
      </c>
      <c r="H46" s="3">
        <f t="shared" si="2"/>
        <v>0.29930505156517029</v>
      </c>
      <c r="I46" s="3">
        <f t="shared" si="3"/>
        <v>1.9220506591796875</v>
      </c>
      <c r="K46" s="3">
        <v>-9.9482800000000005</v>
      </c>
      <c r="L46" s="3">
        <v>-21.169450000000001</v>
      </c>
      <c r="M46" s="3">
        <v>-9.8146000000000004</v>
      </c>
      <c r="N46" s="3">
        <v>-22.330120000000001</v>
      </c>
    </row>
    <row r="47" spans="1:14" x14ac:dyDescent="0.25">
      <c r="A47" s="2">
        <v>0.84305441379547119</v>
      </c>
      <c r="B47" s="2">
        <v>5258.1376953125</v>
      </c>
      <c r="C47" s="2">
        <v>0.84305441379547119</v>
      </c>
      <c r="D47" s="2">
        <v>5414.0244140625</v>
      </c>
      <c r="F47" s="3">
        <f t="shared" si="0"/>
        <v>0.84305441379547119</v>
      </c>
      <c r="G47" s="3">
        <f t="shared" si="1"/>
        <v>5.2581376953124996</v>
      </c>
      <c r="H47" s="3">
        <f t="shared" si="2"/>
        <v>0.84305441379547119</v>
      </c>
      <c r="I47" s="3">
        <f t="shared" si="3"/>
        <v>5.4140244140625002</v>
      </c>
      <c r="K47" s="3">
        <v>-9.9357199999999999</v>
      </c>
      <c r="L47" s="3">
        <v>-21.169039999999999</v>
      </c>
      <c r="M47" s="3">
        <v>-9.7849299999999992</v>
      </c>
      <c r="N47" s="3">
        <v>-22.32893</v>
      </c>
    </row>
    <row r="48" spans="1:14" x14ac:dyDescent="0.25">
      <c r="A48" s="2">
        <v>0.48819625377655029</v>
      </c>
      <c r="B48" s="2">
        <v>3044.80029296875</v>
      </c>
      <c r="C48" s="2">
        <v>0.48819625377655029</v>
      </c>
      <c r="D48" s="2">
        <v>3135.071044921875</v>
      </c>
      <c r="F48" s="3">
        <f t="shared" si="0"/>
        <v>0.48819625377655029</v>
      </c>
      <c r="G48" s="3">
        <f t="shared" si="1"/>
        <v>3.0448002929687501</v>
      </c>
      <c r="H48" s="3">
        <f t="shared" si="2"/>
        <v>0.48819625377655029</v>
      </c>
      <c r="I48" s="3">
        <f t="shared" si="3"/>
        <v>3.135071044921875</v>
      </c>
      <c r="K48" s="3">
        <v>-9.9063300000000005</v>
      </c>
      <c r="L48" s="3">
        <v>-21.168050000000001</v>
      </c>
      <c r="M48" s="3">
        <v>-9.7603299999999997</v>
      </c>
      <c r="N48" s="3">
        <v>-22.327919999999999</v>
      </c>
    </row>
    <row r="49" spans="1:14" x14ac:dyDescent="0.25">
      <c r="A49" s="2">
        <v>-5.555310845375061E-2</v>
      </c>
      <c r="B49" s="2">
        <v>-346.4571533203125</v>
      </c>
      <c r="C49" s="2">
        <v>-5.555310845375061E-2</v>
      </c>
      <c r="D49" s="2">
        <v>-356.72918701171875</v>
      </c>
      <c r="F49" s="3">
        <f t="shared" si="0"/>
        <v>-5.555310845375061E-2</v>
      </c>
      <c r="G49" s="3">
        <f t="shared" si="1"/>
        <v>-0.34645715332031252</v>
      </c>
      <c r="H49" s="3">
        <f t="shared" si="2"/>
        <v>-5.555310845375061E-2</v>
      </c>
      <c r="I49" s="3">
        <f t="shared" si="3"/>
        <v>-0.35672918701171874</v>
      </c>
      <c r="K49" s="3">
        <v>-9.8769399999999994</v>
      </c>
      <c r="L49" s="3">
        <v>-21.16704</v>
      </c>
      <c r="M49" s="3">
        <v>-9.7552699999999994</v>
      </c>
      <c r="N49" s="3">
        <v>-22.32771</v>
      </c>
    </row>
    <row r="50" spans="1:14" x14ac:dyDescent="0.25">
      <c r="A50" s="2">
        <v>-0.59930247068405151</v>
      </c>
      <c r="B50" s="2">
        <v>-3737.860107421875</v>
      </c>
      <c r="C50" s="2">
        <v>-0.59930247068405151</v>
      </c>
      <c r="D50" s="2">
        <v>-3848.6845703125</v>
      </c>
      <c r="F50" s="3">
        <f t="shared" si="0"/>
        <v>-0.59930247068405151</v>
      </c>
      <c r="G50" s="3">
        <f t="shared" si="1"/>
        <v>-3.7378601074218749</v>
      </c>
      <c r="H50" s="3">
        <f t="shared" si="2"/>
        <v>-0.59930247068405151</v>
      </c>
      <c r="I50" s="3">
        <f t="shared" si="3"/>
        <v>-3.8486845703124999</v>
      </c>
      <c r="K50" s="3">
        <v>-9.84755</v>
      </c>
      <c r="L50" s="3">
        <v>-21.16601</v>
      </c>
      <c r="M50" s="3">
        <v>-9.7476299999999991</v>
      </c>
      <c r="N50" s="3">
        <v>-22.327390000000001</v>
      </c>
    </row>
    <row r="51" spans="1:14" x14ac:dyDescent="0.25">
      <c r="A51" s="2">
        <v>-0.73194819688796997</v>
      </c>
      <c r="B51" s="2">
        <v>-4565.2490234375</v>
      </c>
      <c r="C51" s="2">
        <v>-0.73194819688796997</v>
      </c>
      <c r="D51" s="2">
        <v>-4700.60498046875</v>
      </c>
      <c r="F51" s="3">
        <f t="shared" si="0"/>
        <v>-0.73194819688796997</v>
      </c>
      <c r="G51" s="3">
        <f t="shared" si="1"/>
        <v>-4.5652490234374996</v>
      </c>
      <c r="H51" s="3">
        <f t="shared" si="2"/>
        <v>-0.73194819688796997</v>
      </c>
      <c r="I51" s="3">
        <f t="shared" si="3"/>
        <v>-4.70060498046875</v>
      </c>
      <c r="K51" s="3">
        <v>-9.8181600000000007</v>
      </c>
      <c r="L51" s="3">
        <v>-21.164960000000001</v>
      </c>
      <c r="M51" s="3">
        <v>-9.7256</v>
      </c>
      <c r="N51" s="3">
        <v>-22.326460000000001</v>
      </c>
    </row>
    <row r="52" spans="1:14" x14ac:dyDescent="0.25">
      <c r="A52" s="2">
        <v>-0.18819884955883026</v>
      </c>
      <c r="B52" s="2">
        <v>-1173.8343505859375</v>
      </c>
      <c r="C52" s="2">
        <v>-0.18819884955883026</v>
      </c>
      <c r="D52" s="2">
        <v>-1208.5552978515625</v>
      </c>
      <c r="F52" s="3">
        <f t="shared" si="0"/>
        <v>-0.18819884955883026</v>
      </c>
      <c r="G52" s="3">
        <f t="shared" si="1"/>
        <v>-1.1738343505859374</v>
      </c>
      <c r="H52" s="3">
        <f t="shared" si="2"/>
        <v>-0.18819884955883026</v>
      </c>
      <c r="I52" s="3">
        <f t="shared" si="3"/>
        <v>-1.2085552978515626</v>
      </c>
      <c r="K52" s="3">
        <v>-9.8158399999999997</v>
      </c>
      <c r="L52" s="3">
        <v>-21.16488</v>
      </c>
      <c r="M52" s="3">
        <v>-9.6959400000000002</v>
      </c>
      <c r="N52" s="3">
        <v>-22.325189999999999</v>
      </c>
    </row>
    <row r="53" spans="1:14" x14ac:dyDescent="0.25">
      <c r="A53" s="2">
        <v>0.3555525541305542</v>
      </c>
      <c r="B53" s="2">
        <v>2217.5302734375</v>
      </c>
      <c r="C53" s="2">
        <v>0.3555525541305542</v>
      </c>
      <c r="D53" s="2">
        <v>2283.27587890625</v>
      </c>
      <c r="F53" s="3">
        <f t="shared" si="0"/>
        <v>0.3555525541305542</v>
      </c>
      <c r="G53" s="3">
        <f t="shared" si="1"/>
        <v>2.2175302734375002</v>
      </c>
      <c r="H53" s="3">
        <f t="shared" si="2"/>
        <v>0.3555525541305542</v>
      </c>
      <c r="I53" s="3">
        <f t="shared" si="3"/>
        <v>2.2832758789062502</v>
      </c>
      <c r="K53" s="3">
        <v>-9.7887699999999995</v>
      </c>
      <c r="L53" s="3">
        <v>-21.163889999999999</v>
      </c>
      <c r="M53" s="3">
        <v>-9.6662700000000008</v>
      </c>
      <c r="N53" s="3">
        <v>-22.323899999999998</v>
      </c>
    </row>
    <row r="54" spans="1:14" x14ac:dyDescent="0.25">
      <c r="A54" s="2">
        <v>0.89930504560470581</v>
      </c>
      <c r="B54" s="2">
        <v>5609.05322265625</v>
      </c>
      <c r="C54" s="2">
        <v>0.89930504560470581</v>
      </c>
      <c r="D54" s="2">
        <v>5775.34423828125</v>
      </c>
      <c r="F54" s="3">
        <f t="shared" si="0"/>
        <v>0.89930504560470581</v>
      </c>
      <c r="G54" s="3">
        <f t="shared" si="1"/>
        <v>5.6090532226562502</v>
      </c>
      <c r="H54" s="3">
        <f t="shared" si="2"/>
        <v>0.89930504560470581</v>
      </c>
      <c r="I54" s="3">
        <f t="shared" si="3"/>
        <v>5.7753442382812503</v>
      </c>
      <c r="K54" s="3">
        <v>-9.7739999999999991</v>
      </c>
      <c r="L54" s="3">
        <v>-21.163350000000001</v>
      </c>
      <c r="M54" s="3">
        <v>-9.6366099999999992</v>
      </c>
      <c r="N54" s="3">
        <v>-22.322579999999999</v>
      </c>
    </row>
    <row r="55" spans="1:14" x14ac:dyDescent="0.25">
      <c r="A55" s="2">
        <v>-0.57916390895843506</v>
      </c>
      <c r="B55" s="2">
        <v>-3612.3818359375</v>
      </c>
      <c r="C55" s="2">
        <v>-0.57916390895843506</v>
      </c>
      <c r="D55" s="2">
        <v>-3719.486572265625</v>
      </c>
      <c r="F55" s="3">
        <f t="shared" si="0"/>
        <v>-0.57916390895843506</v>
      </c>
      <c r="G55" s="3">
        <f t="shared" si="1"/>
        <v>-3.6123818359375002</v>
      </c>
      <c r="H55" s="3">
        <f t="shared" si="2"/>
        <v>-0.57916390895843506</v>
      </c>
      <c r="I55" s="3">
        <f t="shared" si="3"/>
        <v>-3.719486572265625</v>
      </c>
      <c r="K55" s="3">
        <v>-9.7593800000000002</v>
      </c>
      <c r="L55" s="3">
        <v>-21.162800000000001</v>
      </c>
      <c r="M55" s="3">
        <v>-9.6069399999999998</v>
      </c>
      <c r="N55" s="3">
        <v>-22.32123</v>
      </c>
    </row>
    <row r="56" spans="1:14" x14ac:dyDescent="0.25">
      <c r="A56" s="2">
        <v>-1.6513921022415161</v>
      </c>
      <c r="B56" s="2">
        <v>-10185.9306640625</v>
      </c>
      <c r="C56" s="2">
        <v>-1.6513921022415161</v>
      </c>
      <c r="D56" s="2">
        <v>-10469.505859375</v>
      </c>
      <c r="F56" s="3">
        <f t="shared" si="0"/>
        <v>-1.6513921022415161</v>
      </c>
      <c r="G56" s="3">
        <f t="shared" si="1"/>
        <v>-10.1859306640625</v>
      </c>
      <c r="H56" s="3">
        <f t="shared" si="2"/>
        <v>-1.6513921022415161</v>
      </c>
      <c r="I56" s="3">
        <f t="shared" si="3"/>
        <v>-10.469505859374999</v>
      </c>
      <c r="K56" s="3">
        <v>-9.7299900000000008</v>
      </c>
      <c r="L56" s="3">
        <v>-21.16169</v>
      </c>
      <c r="M56" s="3">
        <v>-9.57728</v>
      </c>
      <c r="N56" s="3">
        <v>-22.319859999999998</v>
      </c>
    </row>
    <row r="57" spans="1:14" x14ac:dyDescent="0.25">
      <c r="A57" s="2">
        <v>-1.3795173168182373</v>
      </c>
      <c r="B57" s="2">
        <v>-8489.373046875</v>
      </c>
      <c r="C57" s="2">
        <v>-1.3795173168182373</v>
      </c>
      <c r="D57" s="2">
        <v>-8722.642578125</v>
      </c>
      <c r="F57" s="3">
        <f t="shared" si="0"/>
        <v>-1.3795173168182373</v>
      </c>
      <c r="G57" s="3">
        <f t="shared" si="1"/>
        <v>-8.4893730468750004</v>
      </c>
      <c r="H57" s="3">
        <f t="shared" si="2"/>
        <v>-1.3795173168182373</v>
      </c>
      <c r="I57" s="3">
        <f t="shared" si="3"/>
        <v>-8.7226425781250008</v>
      </c>
      <c r="K57" s="3">
        <v>-9.7005999999999997</v>
      </c>
      <c r="L57" s="3">
        <v>-21.160550000000001</v>
      </c>
      <c r="M57" s="3">
        <v>-9.5476100000000006</v>
      </c>
      <c r="N57" s="3">
        <v>-22.318460000000002</v>
      </c>
    </row>
    <row r="58" spans="1:14" x14ac:dyDescent="0.25">
      <c r="A58" s="2">
        <v>-0.97170537710189819</v>
      </c>
      <c r="B58" s="2">
        <v>-5945.0458984375</v>
      </c>
      <c r="C58" s="2">
        <v>-1.107642650604248</v>
      </c>
      <c r="D58" s="2">
        <v>-6976.05712890625</v>
      </c>
      <c r="F58" s="3">
        <f t="shared" si="0"/>
        <v>-0.97170537710189819</v>
      </c>
      <c r="G58" s="3">
        <f t="shared" si="1"/>
        <v>-5.9450458984374999</v>
      </c>
      <c r="H58" s="3">
        <f t="shared" si="2"/>
        <v>-1.107642650604248</v>
      </c>
      <c r="I58" s="3">
        <f t="shared" si="3"/>
        <v>-6.9760571289062501</v>
      </c>
      <c r="K58" s="3">
        <v>-9.6712100000000003</v>
      </c>
      <c r="L58" s="3">
        <v>-21.159389999999998</v>
      </c>
      <c r="M58" s="3">
        <v>-9.5179500000000008</v>
      </c>
      <c r="N58" s="3">
        <v>-22.317029999999999</v>
      </c>
    </row>
    <row r="59" spans="1:14" x14ac:dyDescent="0.25">
      <c r="A59" s="2">
        <v>-0.35998734831809998</v>
      </c>
      <c r="B59" s="2">
        <v>-2129.43603515625</v>
      </c>
      <c r="C59" s="2">
        <v>-0.69983071088790894</v>
      </c>
      <c r="D59" s="2">
        <v>-4356.66162109375</v>
      </c>
      <c r="F59" s="3">
        <f t="shared" si="0"/>
        <v>-0.35998734831809998</v>
      </c>
      <c r="G59" s="3">
        <f t="shared" si="1"/>
        <v>-2.12943603515625</v>
      </c>
      <c r="H59" s="3">
        <f t="shared" si="2"/>
        <v>-0.69983071088790894</v>
      </c>
      <c r="I59" s="3">
        <f t="shared" si="3"/>
        <v>-4.3566616210937497</v>
      </c>
      <c r="K59" s="3">
        <v>-9.6418199999999992</v>
      </c>
      <c r="L59" s="3">
        <v>-21.15821</v>
      </c>
      <c r="M59" s="3">
        <v>-9.4882799999999996</v>
      </c>
      <c r="N59" s="3">
        <v>-22.315570000000001</v>
      </c>
    </row>
    <row r="60" spans="1:14" x14ac:dyDescent="0.25">
      <c r="A60" s="2">
        <v>0.55758970975875854</v>
      </c>
      <c r="B60" s="2">
        <v>3592.40478515625</v>
      </c>
      <c r="C60" s="2">
        <v>-8.8112667202949524E-2</v>
      </c>
      <c r="D60" s="2">
        <v>-428.20947265625</v>
      </c>
      <c r="F60" s="3">
        <f t="shared" si="0"/>
        <v>0.55758970975875854</v>
      </c>
      <c r="G60" s="3">
        <f t="shared" si="1"/>
        <v>3.5924047851562499</v>
      </c>
      <c r="H60" s="3">
        <f t="shared" si="2"/>
        <v>-8.8112667202949524E-2</v>
      </c>
      <c r="I60" s="3">
        <f t="shared" si="3"/>
        <v>-0.42820947265624998</v>
      </c>
      <c r="K60" s="3">
        <v>-9.6124299999999998</v>
      </c>
      <c r="L60" s="3">
        <v>-21.157</v>
      </c>
      <c r="M60" s="3">
        <v>-9.4867100000000004</v>
      </c>
      <c r="N60" s="3">
        <v>-22.31549</v>
      </c>
    </row>
    <row r="61" spans="1:14" x14ac:dyDescent="0.25">
      <c r="A61" s="2">
        <v>1.6450884342193604</v>
      </c>
      <c r="B61" s="2">
        <v>10157.751953125</v>
      </c>
      <c r="C61" s="2">
        <v>0.8294643759727478</v>
      </c>
      <c r="D61" s="2">
        <v>5461.94189453125</v>
      </c>
      <c r="F61" s="3">
        <f t="shared" si="0"/>
        <v>1.6450884342193604</v>
      </c>
      <c r="G61" s="3">
        <f t="shared" si="1"/>
        <v>10.157751953125</v>
      </c>
      <c r="H61" s="3">
        <f t="shared" si="2"/>
        <v>0.8294643759727478</v>
      </c>
      <c r="I61" s="3">
        <f t="shared" si="3"/>
        <v>5.4619418945312503</v>
      </c>
      <c r="K61" s="3">
        <v>-9.5830400000000004</v>
      </c>
      <c r="L61" s="3">
        <v>-21.15577</v>
      </c>
      <c r="M61" s="3">
        <v>-9.4586199999999998</v>
      </c>
      <c r="N61" s="3">
        <v>-22.314080000000001</v>
      </c>
    </row>
    <row r="62" spans="1:14" x14ac:dyDescent="0.25">
      <c r="A62" s="2">
        <v>1.8330368995666504</v>
      </c>
      <c r="B62" s="2">
        <v>10997.345703125</v>
      </c>
      <c r="C62" s="2">
        <v>1.8330368995666504</v>
      </c>
      <c r="D62" s="2">
        <v>11275.1708984375</v>
      </c>
      <c r="F62" s="3">
        <f t="shared" si="0"/>
        <v>1.8330368995666504</v>
      </c>
      <c r="G62" s="3">
        <f t="shared" si="1"/>
        <v>10.997345703124999</v>
      </c>
      <c r="H62" s="3">
        <f t="shared" si="2"/>
        <v>1.8330368995666504</v>
      </c>
      <c r="I62" s="3">
        <f t="shared" si="3"/>
        <v>11.2751708984375</v>
      </c>
      <c r="K62" s="3">
        <v>-9.5730199999999996</v>
      </c>
      <c r="L62" s="3">
        <v>-21.155349999999999</v>
      </c>
      <c r="M62" s="3">
        <v>-9.4289500000000004</v>
      </c>
      <c r="N62" s="3">
        <v>-22.312560000000001</v>
      </c>
    </row>
    <row r="63" spans="1:14" x14ac:dyDescent="0.25">
      <c r="A63" s="2">
        <v>1.4252249002456665</v>
      </c>
      <c r="B63" s="2">
        <v>8452.759765625</v>
      </c>
      <c r="C63" s="2">
        <v>1.5611622333526611</v>
      </c>
      <c r="D63" s="2">
        <v>9528.3935546875</v>
      </c>
      <c r="F63" s="3">
        <f t="shared" si="0"/>
        <v>1.4252249002456665</v>
      </c>
      <c r="G63" s="3">
        <f t="shared" si="1"/>
        <v>8.4527597656250002</v>
      </c>
      <c r="H63" s="3">
        <f t="shared" si="2"/>
        <v>1.5611622333526611</v>
      </c>
      <c r="I63" s="3">
        <f t="shared" si="3"/>
        <v>9.5283935546875007</v>
      </c>
      <c r="K63" s="3">
        <v>-9.5558800000000002</v>
      </c>
      <c r="L63" s="3">
        <v>-21.154610000000002</v>
      </c>
      <c r="M63" s="3">
        <v>-9.4277099999999994</v>
      </c>
      <c r="N63" s="3">
        <v>-22.3125</v>
      </c>
    </row>
    <row r="64" spans="1:14" x14ac:dyDescent="0.25">
      <c r="A64" s="2">
        <v>0.81350690126419067</v>
      </c>
      <c r="B64" s="2">
        <v>4636.78369140625</v>
      </c>
      <c r="C64" s="2">
        <v>1.1533502340316772</v>
      </c>
      <c r="D64" s="2">
        <v>6908.744140625</v>
      </c>
      <c r="F64" s="3">
        <f t="shared" si="0"/>
        <v>0.81350690126419067</v>
      </c>
      <c r="G64" s="3">
        <f t="shared" si="1"/>
        <v>4.6367836914062499</v>
      </c>
      <c r="H64" s="3">
        <f t="shared" si="2"/>
        <v>1.1533502340316772</v>
      </c>
      <c r="I64" s="3">
        <f t="shared" si="3"/>
        <v>6.9087441406250001</v>
      </c>
      <c r="K64" s="3">
        <v>-9.5536499999999993</v>
      </c>
      <c r="L64" s="3">
        <v>-21.154509999999998</v>
      </c>
      <c r="M64" s="3">
        <v>-9.3992799999999992</v>
      </c>
      <c r="N64" s="3">
        <v>-22.31101</v>
      </c>
    </row>
    <row r="65" spans="1:14" x14ac:dyDescent="0.25">
      <c r="A65" s="2">
        <v>-0.10407070070505142</v>
      </c>
      <c r="B65" s="2">
        <v>-1085.8262939453125</v>
      </c>
      <c r="C65" s="2">
        <v>0.54163223505020142</v>
      </c>
      <c r="D65" s="2">
        <v>2980.197265625</v>
      </c>
      <c r="F65" s="3">
        <f t="shared" si="0"/>
        <v>-0.10407070070505142</v>
      </c>
      <c r="G65" s="3">
        <f t="shared" si="1"/>
        <v>-1.0858262939453125</v>
      </c>
      <c r="H65" s="3">
        <f t="shared" si="2"/>
        <v>0.54163223505020142</v>
      </c>
      <c r="I65" s="3">
        <f t="shared" si="3"/>
        <v>2.9801972656250002</v>
      </c>
      <c r="K65" s="3">
        <v>-9.5417500000000004</v>
      </c>
      <c r="L65" s="3">
        <v>-21.154</v>
      </c>
      <c r="M65" s="3">
        <v>-9.3904999999999994</v>
      </c>
      <c r="N65" s="3">
        <v>-22.310549999999999</v>
      </c>
    </row>
    <row r="66" spans="1:14" x14ac:dyDescent="0.25">
      <c r="A66" s="2">
        <v>-1.1915756464004517</v>
      </c>
      <c r="B66" s="2">
        <v>-7856.71826171875</v>
      </c>
      <c r="C66" s="2">
        <v>-0.37594693899154663</v>
      </c>
      <c r="D66" s="2">
        <v>-2911.34423828125</v>
      </c>
      <c r="F66" s="3">
        <f t="shared" si="0"/>
        <v>-1.1915756464004517</v>
      </c>
      <c r="G66" s="3">
        <f t="shared" si="1"/>
        <v>-7.8567182617187497</v>
      </c>
      <c r="H66" s="3">
        <f t="shared" si="2"/>
        <v>-0.37594693899154663</v>
      </c>
      <c r="I66" s="3">
        <f t="shared" si="3"/>
        <v>-2.91134423828125</v>
      </c>
      <c r="K66" s="3">
        <v>-9.5242500000000003</v>
      </c>
      <c r="L66" s="3">
        <v>-21.153230000000001</v>
      </c>
      <c r="M66" s="3">
        <v>-9.3696199999999994</v>
      </c>
      <c r="N66" s="3">
        <v>-22.309429999999999</v>
      </c>
    </row>
    <row r="67" spans="1:14" x14ac:dyDescent="0.25">
      <c r="A67" s="2">
        <v>-1.4634519815444946</v>
      </c>
      <c r="B67" s="2">
        <v>-9342.40234375</v>
      </c>
      <c r="C67" s="2">
        <v>-1.4634519815444946</v>
      </c>
      <c r="D67" s="2">
        <v>-9620.81640625</v>
      </c>
      <c r="F67" s="3">
        <f t="shared" si="0"/>
        <v>-1.4634519815444946</v>
      </c>
      <c r="G67" s="3">
        <f t="shared" si="1"/>
        <v>-9.3424023437500008</v>
      </c>
      <c r="H67" s="3">
        <f t="shared" si="2"/>
        <v>-1.4634519815444946</v>
      </c>
      <c r="I67" s="3">
        <f t="shared" si="3"/>
        <v>-9.6208164062500003</v>
      </c>
      <c r="K67" s="3">
        <v>-9.4948599999999992</v>
      </c>
      <c r="L67" s="3">
        <v>-21.15193</v>
      </c>
      <c r="M67" s="3">
        <v>-9.33995</v>
      </c>
      <c r="N67" s="3">
        <v>-22.30782</v>
      </c>
    </row>
    <row r="68" spans="1:14" x14ac:dyDescent="0.25">
      <c r="A68" s="2">
        <v>-1.8712663650512695</v>
      </c>
      <c r="B68" s="2">
        <v>-11147.28515625</v>
      </c>
      <c r="C68" s="2">
        <v>-1.735328197479248</v>
      </c>
      <c r="D68" s="2">
        <v>-10972.927734375</v>
      </c>
      <c r="F68" s="3">
        <f t="shared" si="0"/>
        <v>-1.8712663650512695</v>
      </c>
      <c r="G68" s="3">
        <f t="shared" si="1"/>
        <v>-11.14728515625</v>
      </c>
      <c r="H68" s="3">
        <f t="shared" si="2"/>
        <v>-1.735328197479248</v>
      </c>
      <c r="I68" s="3">
        <f t="shared" si="3"/>
        <v>-10.972927734375</v>
      </c>
      <c r="K68" s="3">
        <v>-9.4654699999999998</v>
      </c>
      <c r="L68" s="3">
        <v>-21.150590000000001</v>
      </c>
      <c r="M68" s="3">
        <v>-9.3102900000000002</v>
      </c>
      <c r="N68" s="3">
        <v>-22.306180000000001</v>
      </c>
    </row>
    <row r="69" spans="1:14" x14ac:dyDescent="0.25">
      <c r="A69" s="2">
        <v>-1.7258040904998779</v>
      </c>
      <c r="B69" s="2">
        <v>-10239.427734375</v>
      </c>
      <c r="C69" s="2">
        <v>-1.6068589687347412</v>
      </c>
      <c r="D69" s="2">
        <v>-10147.1591796875</v>
      </c>
      <c r="F69" s="3">
        <f t="shared" ref="F69:F132" si="4">A69</f>
        <v>-1.7258040904998779</v>
      </c>
      <c r="G69" s="3">
        <f t="shared" ref="G69:G132" si="5">B69/1000</f>
        <v>-10.239427734375001</v>
      </c>
      <c r="H69" s="3">
        <f t="shared" ref="H69:H132" si="6">C69</f>
        <v>-1.6068589687347412</v>
      </c>
      <c r="I69" s="3">
        <f t="shared" ref="I69:I132" si="7">D69/1000</f>
        <v>-10.147159179687501</v>
      </c>
      <c r="K69" s="3">
        <v>-9.4360800000000005</v>
      </c>
      <c r="L69" s="3">
        <v>-21.149229999999999</v>
      </c>
      <c r="M69" s="3">
        <v>-9.2806200000000008</v>
      </c>
      <c r="N69" s="3">
        <v>-22.304500000000001</v>
      </c>
    </row>
    <row r="70" spans="1:14" x14ac:dyDescent="0.25">
      <c r="A70" s="2">
        <v>-1.4964098930358887</v>
      </c>
      <c r="B70" s="2">
        <v>-8807.9345703125</v>
      </c>
      <c r="C70" s="2">
        <v>-0.99514096975326538</v>
      </c>
      <c r="D70" s="2">
        <v>-6217.47509765625</v>
      </c>
      <c r="F70" s="3">
        <f t="shared" si="4"/>
        <v>-1.4964098930358887</v>
      </c>
      <c r="G70" s="3">
        <f t="shared" si="5"/>
        <v>-8.8079345703125007</v>
      </c>
      <c r="H70" s="3">
        <f t="shared" si="6"/>
        <v>-0.99514096975326538</v>
      </c>
      <c r="I70" s="3">
        <f t="shared" si="7"/>
        <v>-6.2174750976562496</v>
      </c>
      <c r="K70" s="3">
        <v>-9.4066899999999993</v>
      </c>
      <c r="L70" s="3">
        <v>-21.147849999999998</v>
      </c>
      <c r="M70" s="3">
        <v>-9.2509599999999992</v>
      </c>
      <c r="N70" s="3">
        <v>-22.302790000000002</v>
      </c>
    </row>
    <row r="71" spans="1:14" x14ac:dyDescent="0.25">
      <c r="A71" s="2">
        <v>-1.1523184776306152</v>
      </c>
      <c r="B71" s="2">
        <v>-6661.126953125</v>
      </c>
      <c r="C71" s="2">
        <v>-7.7563934028148651E-2</v>
      </c>
      <c r="D71" s="2">
        <v>-324.76632690429688</v>
      </c>
      <c r="F71" s="3">
        <f t="shared" si="4"/>
        <v>-1.1523184776306152</v>
      </c>
      <c r="G71" s="3">
        <f t="shared" si="5"/>
        <v>-6.6611269531249997</v>
      </c>
      <c r="H71" s="3">
        <f t="shared" si="6"/>
        <v>-7.7563934028148651E-2</v>
      </c>
      <c r="I71" s="3">
        <f t="shared" si="7"/>
        <v>-0.32476632690429685</v>
      </c>
      <c r="K71" s="3">
        <v>-9.3926200000000009</v>
      </c>
      <c r="L71" s="3">
        <v>-21.147169999999999</v>
      </c>
      <c r="M71" s="3">
        <v>-9.2425499999999996</v>
      </c>
      <c r="N71" s="3">
        <v>-22.302299999999999</v>
      </c>
    </row>
    <row r="72" spans="1:14" x14ac:dyDescent="0.25">
      <c r="A72" s="2">
        <v>-0.63618141412734985</v>
      </c>
      <c r="B72" s="2">
        <v>-3441.65380859375</v>
      </c>
      <c r="C72" s="2">
        <v>1.0099347829818726</v>
      </c>
      <c r="D72" s="2">
        <v>6655.0185546875</v>
      </c>
      <c r="F72" s="3">
        <f t="shared" si="4"/>
        <v>-0.63618141412734985</v>
      </c>
      <c r="G72" s="3">
        <f t="shared" si="5"/>
        <v>-3.4416538085937498</v>
      </c>
      <c r="H72" s="3">
        <f t="shared" si="6"/>
        <v>1.0099347829818726</v>
      </c>
      <c r="I72" s="3">
        <f t="shared" si="7"/>
        <v>6.6550185546874996</v>
      </c>
      <c r="K72" s="3">
        <v>-9.3807600000000004</v>
      </c>
      <c r="L72" s="3">
        <v>-21.146599999999999</v>
      </c>
      <c r="M72" s="3">
        <v>-9.2212899999999998</v>
      </c>
      <c r="N72" s="3">
        <v>-22.30104</v>
      </c>
    </row>
    <row r="73" spans="1:14" x14ac:dyDescent="0.25">
      <c r="A73" s="2">
        <v>0.13802418112754822</v>
      </c>
      <c r="B73" s="2">
        <v>1386.65869140625</v>
      </c>
      <c r="C73" s="2">
        <v>1.6525665521621704</v>
      </c>
      <c r="D73" s="2">
        <v>10415.35546875</v>
      </c>
      <c r="F73" s="3">
        <f t="shared" si="4"/>
        <v>0.13802418112754822</v>
      </c>
      <c r="G73" s="3">
        <f t="shared" si="5"/>
        <v>1.38665869140625</v>
      </c>
      <c r="H73" s="3">
        <f t="shared" si="6"/>
        <v>1.6525665521621704</v>
      </c>
      <c r="I73" s="3">
        <f t="shared" si="7"/>
        <v>10.415355468750001</v>
      </c>
      <c r="K73" s="3">
        <v>-9.3773</v>
      </c>
      <c r="L73" s="3">
        <v>-21.146429999999999</v>
      </c>
      <c r="M73" s="3">
        <v>-9.19163</v>
      </c>
      <c r="N73" s="3">
        <v>-22.29926</v>
      </c>
    </row>
    <row r="74" spans="1:14" x14ac:dyDescent="0.25">
      <c r="A74" s="2">
        <v>1.2255228757858276</v>
      </c>
      <c r="B74" s="2">
        <v>8150.7333984375</v>
      </c>
      <c r="C74" s="2">
        <v>1.3806918859481812</v>
      </c>
      <c r="D74" s="2">
        <v>8668.7431640625</v>
      </c>
      <c r="F74" s="3">
        <f t="shared" si="4"/>
        <v>1.2255228757858276</v>
      </c>
      <c r="G74" s="3">
        <f t="shared" si="5"/>
        <v>8.1507333984375006</v>
      </c>
      <c r="H74" s="3">
        <f t="shared" si="6"/>
        <v>1.3806918859481812</v>
      </c>
      <c r="I74" s="3">
        <f t="shared" si="7"/>
        <v>8.6687431640624997</v>
      </c>
      <c r="K74" s="3">
        <v>-9.3549299999999995</v>
      </c>
      <c r="L74" s="3">
        <v>-21.145330000000001</v>
      </c>
      <c r="M74" s="3">
        <v>-9.1619600000000005</v>
      </c>
      <c r="N74" s="3">
        <v>-22.297450000000001</v>
      </c>
    </row>
    <row r="75" spans="1:14" x14ac:dyDescent="0.25">
      <c r="A75" s="2">
        <v>1.4973975419998169</v>
      </c>
      <c r="B75" s="2">
        <v>9571.1884765625</v>
      </c>
      <c r="C75" s="2">
        <v>1.1088172197341919</v>
      </c>
      <c r="D75" s="2">
        <v>6922.39599609375</v>
      </c>
      <c r="F75" s="3">
        <f t="shared" si="4"/>
        <v>1.4973975419998169</v>
      </c>
      <c r="G75" s="3">
        <f t="shared" si="5"/>
        <v>9.5711884765625008</v>
      </c>
      <c r="H75" s="3">
        <f t="shared" si="6"/>
        <v>1.1088172197341919</v>
      </c>
      <c r="I75" s="3">
        <f t="shared" si="7"/>
        <v>6.9223959960937496</v>
      </c>
      <c r="K75" s="3">
        <v>-9.3479100000000006</v>
      </c>
      <c r="L75" s="3">
        <v>-21.14499</v>
      </c>
      <c r="M75" s="3">
        <v>-9.1323000000000008</v>
      </c>
      <c r="N75" s="3">
        <v>-22.295590000000001</v>
      </c>
    </row>
    <row r="76" spans="1:14" x14ac:dyDescent="0.25">
      <c r="A76" s="2">
        <v>1.8447904586791992</v>
      </c>
      <c r="B76" s="2">
        <v>11083.9814453125</v>
      </c>
      <c r="C76" s="2">
        <v>0.70100516080856323</v>
      </c>
      <c r="D76" s="2">
        <v>4303.267578125</v>
      </c>
      <c r="F76" s="3">
        <f t="shared" si="4"/>
        <v>1.8447904586791992</v>
      </c>
      <c r="G76" s="3">
        <f t="shared" si="5"/>
        <v>11.083981445312499</v>
      </c>
      <c r="H76" s="3">
        <f t="shared" si="6"/>
        <v>0.70100516080856323</v>
      </c>
      <c r="I76" s="3">
        <f t="shared" si="7"/>
        <v>4.3032675781250003</v>
      </c>
      <c r="K76" s="3">
        <v>-9.3185199999999995</v>
      </c>
      <c r="L76" s="3">
        <v>-21.143509999999999</v>
      </c>
      <c r="M76" s="3">
        <v>-9.11008</v>
      </c>
      <c r="N76" s="3">
        <v>-22.294180000000001</v>
      </c>
    </row>
    <row r="77" spans="1:14" x14ac:dyDescent="0.25">
      <c r="A77" s="2">
        <v>1.2330724000930786</v>
      </c>
      <c r="B77" s="2">
        <v>7267.4189453125</v>
      </c>
      <c r="C77" s="2">
        <v>8.9287169277667999E-2</v>
      </c>
      <c r="D77" s="2">
        <v>375.05880737304688</v>
      </c>
      <c r="F77" s="3">
        <f t="shared" si="4"/>
        <v>1.2330724000930786</v>
      </c>
      <c r="G77" s="3">
        <f t="shared" si="5"/>
        <v>7.2674189453125004</v>
      </c>
      <c r="H77" s="3">
        <f t="shared" si="6"/>
        <v>8.9287169277667999E-2</v>
      </c>
      <c r="I77" s="3">
        <f t="shared" si="7"/>
        <v>0.37505880737304687</v>
      </c>
      <c r="K77" s="3">
        <v>-9.2891300000000001</v>
      </c>
      <c r="L77" s="3">
        <v>-21.142009999999999</v>
      </c>
      <c r="M77" s="3">
        <v>-9.1026299999999996</v>
      </c>
      <c r="N77" s="3">
        <v>-22.293700000000001</v>
      </c>
    </row>
    <row r="78" spans="1:14" x14ac:dyDescent="0.25">
      <c r="A78" s="2">
        <v>0.31549540162086487</v>
      </c>
      <c r="B78" s="2">
        <v>1544.22021484375</v>
      </c>
      <c r="C78" s="2">
        <v>-1.6565797328948975</v>
      </c>
      <c r="D78" s="2">
        <v>-10586.19140625</v>
      </c>
      <c r="F78" s="3">
        <f t="shared" si="4"/>
        <v>0.31549540162086487</v>
      </c>
      <c r="G78" s="3">
        <f t="shared" si="5"/>
        <v>1.54422021484375</v>
      </c>
      <c r="H78" s="3">
        <f t="shared" si="6"/>
        <v>-1.6565797328948975</v>
      </c>
      <c r="I78" s="3">
        <f t="shared" si="7"/>
        <v>-10.58619140625</v>
      </c>
      <c r="K78" s="3">
        <v>-9.2597400000000007</v>
      </c>
      <c r="L78" s="3">
        <v>-21.14048</v>
      </c>
      <c r="M78" s="3">
        <v>-9.0972600000000003</v>
      </c>
      <c r="N78" s="3">
        <v>-22.29336</v>
      </c>
    </row>
    <row r="79" spans="1:14" x14ac:dyDescent="0.25">
      <c r="A79" s="2">
        <v>-1.5440065860748291</v>
      </c>
      <c r="B79" s="2">
        <v>-9779.375</v>
      </c>
      <c r="C79" s="2">
        <v>-2.200329065322876</v>
      </c>
      <c r="D79" s="2">
        <v>-12506.234375</v>
      </c>
      <c r="F79" s="3">
        <f t="shared" si="4"/>
        <v>-1.5440065860748291</v>
      </c>
      <c r="G79" s="3">
        <f t="shared" si="5"/>
        <v>-9.7793749999999999</v>
      </c>
      <c r="H79" s="3">
        <f t="shared" si="6"/>
        <v>-2.200329065322876</v>
      </c>
      <c r="I79" s="3">
        <f t="shared" si="7"/>
        <v>-12.506234375</v>
      </c>
      <c r="K79" s="3">
        <v>-9.2351799999999997</v>
      </c>
      <c r="L79" s="3">
        <v>-21.13917</v>
      </c>
      <c r="M79" s="3">
        <v>-9.0729699999999998</v>
      </c>
      <c r="N79" s="3">
        <v>-22.29177</v>
      </c>
    </row>
    <row r="80" spans="1:14" x14ac:dyDescent="0.25">
      <c r="A80" s="2">
        <v>-2.0877559185028076</v>
      </c>
      <c r="B80" s="2">
        <v>-11890.859375</v>
      </c>
      <c r="C80" s="2">
        <v>-3.0159530639648438</v>
      </c>
      <c r="D80" s="2">
        <v>-13957.4677734375</v>
      </c>
      <c r="F80" s="3">
        <f t="shared" si="4"/>
        <v>-2.0877559185028076</v>
      </c>
      <c r="G80" s="3">
        <f t="shared" si="5"/>
        <v>-11.890859375</v>
      </c>
      <c r="H80" s="3">
        <f t="shared" si="6"/>
        <v>-3.0159530639648438</v>
      </c>
      <c r="I80" s="3">
        <f t="shared" si="7"/>
        <v>-13.9574677734375</v>
      </c>
      <c r="K80" s="3">
        <v>-9.2303499999999996</v>
      </c>
      <c r="L80" s="3">
        <v>-21.138909999999999</v>
      </c>
      <c r="M80" s="3">
        <v>-9.0433000000000003</v>
      </c>
      <c r="N80" s="3">
        <v>-22.289809999999999</v>
      </c>
    </row>
    <row r="81" spans="1:14" x14ac:dyDescent="0.25">
      <c r="A81" s="2">
        <v>-2.9033799171447754</v>
      </c>
      <c r="B81" s="2">
        <v>-13502.1240234375</v>
      </c>
      <c r="C81" s="2">
        <v>-3.2606079578399658</v>
      </c>
      <c r="D81" s="2">
        <v>-14260.328125</v>
      </c>
      <c r="F81" s="3">
        <f t="shared" si="4"/>
        <v>-2.9033799171447754</v>
      </c>
      <c r="G81" s="3">
        <f t="shared" si="5"/>
        <v>-13.502124023437499</v>
      </c>
      <c r="H81" s="3">
        <f t="shared" si="6"/>
        <v>-3.2606079578399658</v>
      </c>
      <c r="I81" s="3">
        <f t="shared" si="7"/>
        <v>-14.260328124999999</v>
      </c>
      <c r="K81" s="3">
        <v>-9.2009600000000002</v>
      </c>
      <c r="L81" s="3">
        <v>-21.137319999999999</v>
      </c>
      <c r="M81" s="3">
        <v>-9.0136400000000005</v>
      </c>
      <c r="N81" s="3">
        <v>-22.287800000000001</v>
      </c>
    </row>
    <row r="82" spans="1:14" x14ac:dyDescent="0.25">
      <c r="A82" s="2">
        <v>-3.7190039157867432</v>
      </c>
      <c r="B82" s="2">
        <v>-14321.1240234375</v>
      </c>
      <c r="C82" s="2">
        <v>-2.8018169403076172</v>
      </c>
      <c r="D82" s="2">
        <v>-11308.0166015625</v>
      </c>
      <c r="F82" s="3">
        <f t="shared" si="4"/>
        <v>-3.7190039157867432</v>
      </c>
      <c r="G82" s="3">
        <f t="shared" si="5"/>
        <v>-14.3211240234375</v>
      </c>
      <c r="H82" s="3">
        <f t="shared" si="6"/>
        <v>-2.8018169403076172</v>
      </c>
      <c r="I82" s="3">
        <f t="shared" si="7"/>
        <v>-11.3080166015625</v>
      </c>
      <c r="K82" s="3">
        <v>-9.1715699999999991</v>
      </c>
      <c r="L82" s="3">
        <v>-21.13569</v>
      </c>
      <c r="M82" s="3">
        <v>-9.0010499999999993</v>
      </c>
      <c r="N82" s="3">
        <v>-22.286940000000001</v>
      </c>
    </row>
    <row r="83" spans="1:14" x14ac:dyDescent="0.25">
      <c r="A83" s="2">
        <v>-2.965367317199707</v>
      </c>
      <c r="B83" s="2">
        <v>-9608.5673828125</v>
      </c>
      <c r="C83" s="2">
        <v>-2.1136300563812256</v>
      </c>
      <c r="D83" s="2">
        <v>-6882.9267578125</v>
      </c>
      <c r="F83" s="3">
        <f t="shared" si="4"/>
        <v>-2.965367317199707</v>
      </c>
      <c r="G83" s="3">
        <f t="shared" si="5"/>
        <v>-9.6085673828125007</v>
      </c>
      <c r="H83" s="3">
        <f t="shared" si="6"/>
        <v>-2.1136300563812256</v>
      </c>
      <c r="I83" s="3">
        <f t="shared" si="7"/>
        <v>-6.8829267578125002</v>
      </c>
      <c r="K83" s="3">
        <v>-9.1421799999999998</v>
      </c>
      <c r="L83" s="3">
        <v>-21.134029999999999</v>
      </c>
      <c r="M83" s="3">
        <v>-8.9839699999999993</v>
      </c>
      <c r="N83" s="3">
        <v>-22.28575</v>
      </c>
    </row>
    <row r="84" spans="1:14" x14ac:dyDescent="0.25">
      <c r="A84" s="2">
        <v>-2.1497387886047363</v>
      </c>
      <c r="B84" s="2">
        <v>-4514.74072265625</v>
      </c>
      <c r="C84" s="2">
        <v>-1.0813499689102173</v>
      </c>
      <c r="D84" s="2">
        <v>-251.61221313476563</v>
      </c>
      <c r="F84" s="3">
        <f t="shared" si="4"/>
        <v>-2.1497387886047363</v>
      </c>
      <c r="G84" s="3">
        <f t="shared" si="5"/>
        <v>-4.5147407226562501</v>
      </c>
      <c r="H84" s="3">
        <f t="shared" si="6"/>
        <v>-1.0813499689102173</v>
      </c>
      <c r="I84" s="3">
        <f t="shared" si="7"/>
        <v>-0.25161221313476562</v>
      </c>
      <c r="K84" s="3">
        <v>-9.1127900000000004</v>
      </c>
      <c r="L84" s="3">
        <v>-21.13233</v>
      </c>
      <c r="M84" s="3">
        <v>-8.9543099999999995</v>
      </c>
      <c r="N84" s="3">
        <v>-22.283660000000001</v>
      </c>
    </row>
    <row r="85" spans="1:14" x14ac:dyDescent="0.25">
      <c r="A85" s="2">
        <v>-1.334109902381897</v>
      </c>
      <c r="B85" s="2">
        <v>573.74688720703125</v>
      </c>
      <c r="C85" s="2">
        <v>0.46706750988960266</v>
      </c>
      <c r="D85" s="2">
        <v>9079.0166015625</v>
      </c>
      <c r="F85" s="3">
        <f t="shared" si="4"/>
        <v>-1.334109902381897</v>
      </c>
      <c r="G85" s="3">
        <f t="shared" si="5"/>
        <v>0.57374688720703126</v>
      </c>
      <c r="H85" s="3">
        <f t="shared" si="6"/>
        <v>0.46706750988960266</v>
      </c>
      <c r="I85" s="3">
        <f t="shared" si="7"/>
        <v>9.0790166015625005</v>
      </c>
      <c r="K85" s="3">
        <v>-9.0833999999999993</v>
      </c>
      <c r="L85" s="3">
        <v>-21.130610000000001</v>
      </c>
      <c r="M85" s="3">
        <v>-8.9246400000000001</v>
      </c>
      <c r="N85" s="3">
        <v>-22.28153</v>
      </c>
    </row>
    <row r="86" spans="1:14" x14ac:dyDescent="0.25">
      <c r="A86" s="2">
        <v>-0.11066680401563644</v>
      </c>
      <c r="B86" s="2">
        <v>8009.05615234375</v>
      </c>
      <c r="C86" s="2">
        <v>1.0108168125152588</v>
      </c>
      <c r="D86" s="2">
        <v>10846.5986328125</v>
      </c>
      <c r="F86" s="3">
        <f t="shared" si="4"/>
        <v>-0.11066680401563644</v>
      </c>
      <c r="G86" s="3">
        <f t="shared" si="5"/>
        <v>8.0090561523437493</v>
      </c>
      <c r="H86" s="3">
        <f t="shared" si="6"/>
        <v>1.0108168125152588</v>
      </c>
      <c r="I86" s="3">
        <f t="shared" si="7"/>
        <v>10.846598632812499</v>
      </c>
      <c r="K86" s="3">
        <v>-9.0540099999999999</v>
      </c>
      <c r="L86" s="3">
        <v>-21.12884</v>
      </c>
      <c r="M86" s="3">
        <v>-8.9208499999999997</v>
      </c>
      <c r="N86" s="3">
        <v>-22.28126</v>
      </c>
    </row>
    <row r="87" spans="1:14" x14ac:dyDescent="0.25">
      <c r="A87" s="2">
        <v>0.34812235832214355</v>
      </c>
      <c r="B87" s="2">
        <v>9760.58203125</v>
      </c>
      <c r="C87" s="2">
        <v>1.8264409303665161</v>
      </c>
      <c r="D87" s="2">
        <v>12937.5341796875</v>
      </c>
      <c r="F87" s="3">
        <f t="shared" si="4"/>
        <v>0.34812235832214355</v>
      </c>
      <c r="G87" s="3">
        <f t="shared" si="5"/>
        <v>9.7605820312499993</v>
      </c>
      <c r="H87" s="3">
        <f t="shared" si="6"/>
        <v>1.8264409303665161</v>
      </c>
      <c r="I87" s="3">
        <f t="shared" si="7"/>
        <v>12.9375341796875</v>
      </c>
      <c r="K87" s="3">
        <v>-9.0246200000000005</v>
      </c>
      <c r="L87" s="3">
        <v>-21.127040000000001</v>
      </c>
      <c r="M87" s="3">
        <v>-8.8949800000000003</v>
      </c>
      <c r="N87" s="3">
        <v>-22.27936</v>
      </c>
    </row>
    <row r="88" spans="1:14" x14ac:dyDescent="0.25">
      <c r="A88" s="2">
        <v>1.0363050699234009</v>
      </c>
      <c r="B88" s="2">
        <v>11704.0244140625</v>
      </c>
      <c r="C88" s="2">
        <v>3.0498769283294678</v>
      </c>
      <c r="D88" s="2">
        <v>14671.251953125</v>
      </c>
      <c r="F88" s="3">
        <f t="shared" si="4"/>
        <v>1.0363050699234009</v>
      </c>
      <c r="G88" s="3">
        <f t="shared" si="5"/>
        <v>11.7040244140625</v>
      </c>
      <c r="H88" s="3">
        <f t="shared" si="6"/>
        <v>3.0498769283294678</v>
      </c>
      <c r="I88" s="3">
        <f t="shared" si="7"/>
        <v>14.671251953124999</v>
      </c>
      <c r="K88" s="3">
        <v>-9.0139099999999992</v>
      </c>
      <c r="L88" s="3">
        <v>-21.126380000000001</v>
      </c>
      <c r="M88" s="3">
        <v>-8.8653099999999991</v>
      </c>
      <c r="N88" s="3">
        <v>-22.277139999999999</v>
      </c>
    </row>
    <row r="89" spans="1:14" x14ac:dyDescent="0.25">
      <c r="A89" s="2">
        <v>2.0685791969299316</v>
      </c>
      <c r="B89" s="2">
        <v>13459.2685546875</v>
      </c>
      <c r="C89" s="2">
        <v>3.226686954498291</v>
      </c>
      <c r="D89" s="2">
        <v>14880.3916015625</v>
      </c>
      <c r="F89" s="3">
        <f t="shared" si="4"/>
        <v>2.0685791969299316</v>
      </c>
      <c r="G89" s="3">
        <f t="shared" si="5"/>
        <v>13.459268554687499</v>
      </c>
      <c r="H89" s="3">
        <f t="shared" si="6"/>
        <v>3.226686954498291</v>
      </c>
      <c r="I89" s="3">
        <f t="shared" si="7"/>
        <v>14.880391601562501</v>
      </c>
      <c r="K89" s="3">
        <v>-8.9952299999999994</v>
      </c>
      <c r="L89" s="3">
        <v>-21.125209999999999</v>
      </c>
      <c r="M89" s="3">
        <v>-8.8530300000000004</v>
      </c>
      <c r="N89" s="3">
        <v>-22.276209999999999</v>
      </c>
    </row>
    <row r="90" spans="1:14" x14ac:dyDescent="0.25">
      <c r="A90" s="2">
        <v>3.6169905662536621</v>
      </c>
      <c r="B90" s="2">
        <v>15090.990234375</v>
      </c>
      <c r="C90" s="2">
        <v>2.920828104019165</v>
      </c>
      <c r="D90" s="2">
        <v>12913.0009765625</v>
      </c>
      <c r="F90" s="3">
        <f t="shared" si="4"/>
        <v>3.6169905662536621</v>
      </c>
      <c r="G90" s="3">
        <f t="shared" si="5"/>
        <v>15.090990234375001</v>
      </c>
      <c r="H90" s="3">
        <f t="shared" si="6"/>
        <v>2.920828104019165</v>
      </c>
      <c r="I90" s="3">
        <f t="shared" si="7"/>
        <v>12.9130009765625</v>
      </c>
      <c r="K90" s="3">
        <v>-8.9672900000000002</v>
      </c>
      <c r="L90" s="3">
        <v>-21.123429999999999</v>
      </c>
      <c r="M90" s="3">
        <v>-8.8497800000000009</v>
      </c>
      <c r="N90" s="3">
        <v>-22.275960000000001</v>
      </c>
    </row>
    <row r="91" spans="1:14" x14ac:dyDescent="0.25">
      <c r="A91" s="2">
        <v>3.3392601013183594</v>
      </c>
      <c r="B91" s="2">
        <v>13355.16796875</v>
      </c>
      <c r="C91" s="2">
        <v>2.4620394706726074</v>
      </c>
      <c r="D91" s="2">
        <v>9963.4189453125</v>
      </c>
      <c r="F91" s="3">
        <f t="shared" si="4"/>
        <v>3.3392601013183594</v>
      </c>
      <c r="G91" s="3">
        <f t="shared" si="5"/>
        <v>13.355167968749999</v>
      </c>
      <c r="H91" s="3">
        <f t="shared" si="6"/>
        <v>2.4620394706726074</v>
      </c>
      <c r="I91" s="3">
        <f t="shared" si="7"/>
        <v>9.9634189453124993</v>
      </c>
      <c r="K91" s="3">
        <v>-8.96584</v>
      </c>
      <c r="L91" s="3">
        <v>-21.123339999999999</v>
      </c>
      <c r="M91" s="3">
        <v>-8.8483499999999999</v>
      </c>
      <c r="N91" s="3">
        <v>-22.275860000000002</v>
      </c>
    </row>
    <row r="92" spans="1:14" x14ac:dyDescent="0.25">
      <c r="A92" s="2">
        <v>2.5236361026763916</v>
      </c>
      <c r="B92" s="2">
        <v>8262.0205078125</v>
      </c>
      <c r="C92" s="2">
        <v>1.7738567590713501</v>
      </c>
      <c r="D92" s="2">
        <v>5542.0380859375</v>
      </c>
      <c r="F92" s="3">
        <f t="shared" si="4"/>
        <v>2.5236361026763916</v>
      </c>
      <c r="G92" s="3">
        <f t="shared" si="5"/>
        <v>8.2620205078124993</v>
      </c>
      <c r="H92" s="3">
        <f t="shared" si="6"/>
        <v>1.7738567590713501</v>
      </c>
      <c r="I92" s="3">
        <f t="shared" si="7"/>
        <v>5.5420380859374996</v>
      </c>
      <c r="K92" s="3">
        <v>-8.9364500000000007</v>
      </c>
      <c r="L92" s="3">
        <v>-21.12143</v>
      </c>
      <c r="M92" s="3">
        <v>-8.8356499999999993</v>
      </c>
      <c r="N92" s="3">
        <v>-22.27488</v>
      </c>
    </row>
    <row r="93" spans="1:14" x14ac:dyDescent="0.25">
      <c r="A93" s="2">
        <v>1.3002001047134399</v>
      </c>
      <c r="B93" s="2">
        <v>631.70806884765625</v>
      </c>
      <c r="C93" s="2">
        <v>0.74158263206481934</v>
      </c>
      <c r="D93" s="2">
        <v>-1085.224365234375</v>
      </c>
      <c r="F93" s="3">
        <f t="shared" si="4"/>
        <v>1.3002001047134399</v>
      </c>
      <c r="G93" s="3">
        <f t="shared" si="5"/>
        <v>0.63170806884765629</v>
      </c>
      <c r="H93" s="3">
        <f t="shared" si="6"/>
        <v>0.74158263206481934</v>
      </c>
      <c r="I93" s="3">
        <f t="shared" si="7"/>
        <v>-1.0852243652343749</v>
      </c>
      <c r="K93" s="3">
        <v>-8.9070599999999995</v>
      </c>
      <c r="L93" s="3">
        <v>-21.119479999999999</v>
      </c>
      <c r="M93" s="3">
        <v>-8.8059799999999999</v>
      </c>
      <c r="N93" s="3">
        <v>-22.272570000000002</v>
      </c>
    </row>
    <row r="94" spans="1:14" x14ac:dyDescent="0.25">
      <c r="A94" s="2">
        <v>-0.53495395183563232</v>
      </c>
      <c r="B94" s="2">
        <v>-10191.3125</v>
      </c>
      <c r="C94" s="2">
        <v>-0.80682861804962158</v>
      </c>
      <c r="D94" s="2">
        <v>-10361.2275390625</v>
      </c>
      <c r="F94" s="3">
        <f t="shared" si="4"/>
        <v>-0.53495395183563232</v>
      </c>
      <c r="G94" s="3">
        <f t="shared" si="5"/>
        <v>-10.1913125</v>
      </c>
      <c r="H94" s="3">
        <f t="shared" si="6"/>
        <v>-0.80682861804962158</v>
      </c>
      <c r="I94" s="3">
        <f t="shared" si="7"/>
        <v>-10.361227539062501</v>
      </c>
      <c r="K94" s="3">
        <v>-8.8776700000000002</v>
      </c>
      <c r="L94" s="3">
        <v>-21.11749</v>
      </c>
      <c r="M94" s="3">
        <v>-8.7770700000000001</v>
      </c>
      <c r="N94" s="3">
        <v>-22.27028</v>
      </c>
    </row>
    <row r="95" spans="1:14" x14ac:dyDescent="0.25">
      <c r="A95" s="2">
        <v>-1.0787032842636108</v>
      </c>
      <c r="B95" s="2">
        <v>-11871.1416015625</v>
      </c>
      <c r="C95" s="2">
        <v>-1.3505779504776001</v>
      </c>
      <c r="D95" s="2">
        <v>-12050.630859375</v>
      </c>
      <c r="F95" s="3">
        <f t="shared" si="4"/>
        <v>-1.0787032842636108</v>
      </c>
      <c r="G95" s="3">
        <f t="shared" si="5"/>
        <v>-11.871141601562501</v>
      </c>
      <c r="H95" s="3">
        <f t="shared" si="6"/>
        <v>-1.3505779504776001</v>
      </c>
      <c r="I95" s="3">
        <f t="shared" si="7"/>
        <v>-12.050630859375</v>
      </c>
      <c r="K95" s="3">
        <v>-8.8482800000000008</v>
      </c>
      <c r="L95" s="3">
        <v>-21.115469999999998</v>
      </c>
      <c r="M95" s="3">
        <v>-8.7763200000000001</v>
      </c>
      <c r="N95" s="3">
        <v>-22.270219999999998</v>
      </c>
    </row>
    <row r="96" spans="1:14" x14ac:dyDescent="0.25">
      <c r="A96" s="2">
        <v>-1.8943272829055786</v>
      </c>
      <c r="B96" s="2">
        <v>-13756.451171875</v>
      </c>
      <c r="C96" s="2">
        <v>-2.1662020683288574</v>
      </c>
      <c r="D96" s="2">
        <v>-13976.31640625</v>
      </c>
      <c r="F96" s="3">
        <f t="shared" si="4"/>
        <v>-1.8943272829055786</v>
      </c>
      <c r="G96" s="3">
        <f t="shared" si="5"/>
        <v>-13.756451171875</v>
      </c>
      <c r="H96" s="3">
        <f t="shared" si="6"/>
        <v>-2.1662020683288574</v>
      </c>
      <c r="I96" s="3">
        <f t="shared" si="7"/>
        <v>-13.97631640625</v>
      </c>
      <c r="K96" s="3">
        <v>-8.8245000000000005</v>
      </c>
      <c r="L96" s="3">
        <v>-21.113800000000001</v>
      </c>
      <c r="M96" s="3">
        <v>-8.7466500000000007</v>
      </c>
      <c r="N96" s="3">
        <v>-22.26782</v>
      </c>
    </row>
    <row r="97" spans="1:14" x14ac:dyDescent="0.25">
      <c r="A97" s="2">
        <v>-3.1177632808685303</v>
      </c>
      <c r="B97" s="2">
        <v>-15224.7626953125</v>
      </c>
      <c r="C97" s="2">
        <v>-3.3896379470825195</v>
      </c>
      <c r="D97" s="2">
        <v>-15568.734375</v>
      </c>
      <c r="F97" s="3">
        <f t="shared" si="4"/>
        <v>-3.1177632808685303</v>
      </c>
      <c r="G97" s="3">
        <f t="shared" si="5"/>
        <v>-15.224762695312499</v>
      </c>
      <c r="H97" s="3">
        <f t="shared" si="6"/>
        <v>-3.3896379470825195</v>
      </c>
      <c r="I97" s="3">
        <f t="shared" si="7"/>
        <v>-15.568734375</v>
      </c>
      <c r="K97" s="3">
        <v>-8.8188899999999997</v>
      </c>
      <c r="L97" s="3">
        <v>-21.113399999999999</v>
      </c>
      <c r="M97" s="3">
        <v>-8.7169899999999991</v>
      </c>
      <c r="N97" s="3">
        <v>-22.265370000000001</v>
      </c>
    </row>
    <row r="98" spans="1:14" x14ac:dyDescent="0.25">
      <c r="A98" s="2">
        <v>-3.1588006019592285</v>
      </c>
      <c r="B98" s="2">
        <v>-15264.2822265625</v>
      </c>
      <c r="C98" s="2">
        <v>-2.8869259357452393</v>
      </c>
      <c r="D98" s="2">
        <v>-12334.251953125</v>
      </c>
      <c r="F98" s="3">
        <f t="shared" si="4"/>
        <v>-3.1588006019592285</v>
      </c>
      <c r="G98" s="3">
        <f t="shared" si="5"/>
        <v>-15.2642822265625</v>
      </c>
      <c r="H98" s="3">
        <f t="shared" si="6"/>
        <v>-2.8869259357452393</v>
      </c>
      <c r="I98" s="3">
        <f t="shared" si="7"/>
        <v>-12.334251953124999</v>
      </c>
      <c r="K98" s="3">
        <v>-8.7974800000000002</v>
      </c>
      <c r="L98" s="3">
        <v>-21.11187</v>
      </c>
      <c r="M98" s="3">
        <v>-8.7117599999999999</v>
      </c>
      <c r="N98" s="3">
        <v>-22.26493</v>
      </c>
    </row>
    <row r="99" spans="1:14" x14ac:dyDescent="0.25">
      <c r="A99" s="2">
        <v>-2.8529415130615234</v>
      </c>
      <c r="B99" s="2">
        <v>-13353.9658203125</v>
      </c>
      <c r="C99" s="2">
        <v>-1.6634899377822876</v>
      </c>
      <c r="D99" s="2">
        <v>-4471.361328125</v>
      </c>
      <c r="F99" s="3">
        <f t="shared" si="4"/>
        <v>-2.8529415130615234</v>
      </c>
      <c r="G99" s="3">
        <f t="shared" si="5"/>
        <v>-13.353965820312499</v>
      </c>
      <c r="H99" s="3">
        <f t="shared" si="6"/>
        <v>-1.6634899377822876</v>
      </c>
      <c r="I99" s="3">
        <f t="shared" si="7"/>
        <v>-4.471361328125</v>
      </c>
      <c r="K99" s="3">
        <v>-8.7895000000000003</v>
      </c>
      <c r="L99" s="3">
        <v>-21.11129</v>
      </c>
      <c r="M99" s="3">
        <v>-8.6873199999999997</v>
      </c>
      <c r="N99" s="3">
        <v>-22.262869999999999</v>
      </c>
    </row>
    <row r="100" spans="1:14" x14ac:dyDescent="0.25">
      <c r="A100" s="2">
        <v>-2.3941531181335449</v>
      </c>
      <c r="B100" s="2">
        <v>-10489.9697265625</v>
      </c>
      <c r="C100" s="2">
        <v>0.17166513204574585</v>
      </c>
      <c r="D100" s="2">
        <v>7298.39794921875</v>
      </c>
      <c r="F100" s="3">
        <f t="shared" si="4"/>
        <v>-2.3941531181335449</v>
      </c>
      <c r="G100" s="3">
        <f t="shared" si="5"/>
        <v>-10.489969726562499</v>
      </c>
      <c r="H100" s="3">
        <f t="shared" si="6"/>
        <v>0.17166513204574585</v>
      </c>
      <c r="I100" s="3">
        <f t="shared" si="7"/>
        <v>7.2983979492187503</v>
      </c>
      <c r="K100" s="3">
        <v>-8.7601099999999992</v>
      </c>
      <c r="L100" s="3">
        <v>-21.10914</v>
      </c>
      <c r="M100" s="3">
        <v>-8.6576500000000003</v>
      </c>
      <c r="N100" s="3">
        <v>-22.26032</v>
      </c>
    </row>
    <row r="101" spans="1:14" x14ac:dyDescent="0.25">
      <c r="A101" s="2">
        <v>-1.705970287322998</v>
      </c>
      <c r="B101" s="2">
        <v>-6196.89501953125</v>
      </c>
      <c r="C101" s="2">
        <v>0.71541762351989746</v>
      </c>
      <c r="D101" s="2">
        <v>10375.359375</v>
      </c>
      <c r="F101" s="3">
        <f t="shared" si="4"/>
        <v>-1.705970287322998</v>
      </c>
      <c r="G101" s="3">
        <f t="shared" si="5"/>
        <v>-6.19689501953125</v>
      </c>
      <c r="H101" s="3">
        <f t="shared" si="6"/>
        <v>0.71541762351989746</v>
      </c>
      <c r="I101" s="3">
        <f t="shared" si="7"/>
        <v>10.375359375</v>
      </c>
      <c r="K101" s="3">
        <v>-8.7350200000000005</v>
      </c>
      <c r="L101" s="3">
        <v>-21.10727</v>
      </c>
      <c r="M101" s="3">
        <v>-8.6491399999999992</v>
      </c>
      <c r="N101" s="3">
        <v>-22.25958</v>
      </c>
    </row>
    <row r="102" spans="1:14" x14ac:dyDescent="0.25">
      <c r="A102" s="2">
        <v>-0.67369616031646729</v>
      </c>
      <c r="B102" s="2">
        <v>237.93243408203125</v>
      </c>
      <c r="C102" s="2">
        <v>1.5310463905334473</v>
      </c>
      <c r="D102" s="2">
        <v>13040.267578125</v>
      </c>
      <c r="F102" s="3">
        <f t="shared" si="4"/>
        <v>-0.67369616031646729</v>
      </c>
      <c r="G102" s="3">
        <f t="shared" si="5"/>
        <v>0.23793243408203124</v>
      </c>
      <c r="H102" s="3">
        <f t="shared" si="6"/>
        <v>1.5310463905334473</v>
      </c>
      <c r="I102" s="3">
        <f t="shared" si="7"/>
        <v>13.040267578125</v>
      </c>
      <c r="K102" s="3">
        <v>-8.7307199999999998</v>
      </c>
      <c r="L102" s="3">
        <v>-21.106940000000002</v>
      </c>
      <c r="M102" s="3">
        <v>-8.6279900000000005</v>
      </c>
      <c r="N102" s="3">
        <v>-22.257719999999999</v>
      </c>
    </row>
    <row r="103" spans="1:14" x14ac:dyDescent="0.25">
      <c r="A103" s="2">
        <v>0.87472009658813477</v>
      </c>
      <c r="B103" s="2">
        <v>9777.96875</v>
      </c>
      <c r="C103" s="2">
        <v>2.7544894218444824</v>
      </c>
      <c r="D103" s="2">
        <v>15313.5595703125</v>
      </c>
      <c r="F103" s="3">
        <f t="shared" si="4"/>
        <v>0.87472009658813477</v>
      </c>
      <c r="G103" s="3">
        <f t="shared" si="5"/>
        <v>9.7779687499999994</v>
      </c>
      <c r="H103" s="3">
        <f t="shared" si="6"/>
        <v>2.7544894218444824</v>
      </c>
      <c r="I103" s="3">
        <f t="shared" si="7"/>
        <v>15.313559570312499</v>
      </c>
      <c r="K103" s="3">
        <v>-8.7013300000000005</v>
      </c>
      <c r="L103" s="3">
        <v>-21.104710000000001</v>
      </c>
      <c r="M103" s="3">
        <v>-8.5983199999999993</v>
      </c>
      <c r="N103" s="3">
        <v>-22.25507</v>
      </c>
    </row>
    <row r="104" spans="1:14" x14ac:dyDescent="0.25">
      <c r="A104" s="2">
        <v>1.4184726476669312</v>
      </c>
      <c r="B104" s="2">
        <v>11954.2373046875</v>
      </c>
      <c r="C104" s="2">
        <v>2.9103505611419678</v>
      </c>
      <c r="D104" s="2">
        <v>15500.9462890625</v>
      </c>
      <c r="F104" s="3">
        <f t="shared" si="4"/>
        <v>1.4184726476669312</v>
      </c>
      <c r="G104" s="3">
        <f t="shared" si="5"/>
        <v>11.954237304687499</v>
      </c>
      <c r="H104" s="3">
        <f t="shared" si="6"/>
        <v>2.9103505611419678</v>
      </c>
      <c r="I104" s="3">
        <f t="shared" si="7"/>
        <v>15.500946289062499</v>
      </c>
      <c r="K104" s="3">
        <v>-8.6719399999999993</v>
      </c>
      <c r="L104" s="3">
        <v>-21.102419999999999</v>
      </c>
      <c r="M104" s="3">
        <v>-8.5686599999999995</v>
      </c>
      <c r="N104" s="3">
        <v>-22.252359999999999</v>
      </c>
    </row>
    <row r="105" spans="1:14" x14ac:dyDescent="0.25">
      <c r="A105" s="2">
        <v>2.2341012954711914</v>
      </c>
      <c r="B105" s="2">
        <v>14017.2529296875</v>
      </c>
      <c r="C105" s="2">
        <v>2.4515621662139893</v>
      </c>
      <c r="D105" s="2">
        <v>12552.384765625</v>
      </c>
      <c r="F105" s="3">
        <f t="shared" si="4"/>
        <v>2.2341012954711914</v>
      </c>
      <c r="G105" s="3">
        <f t="shared" si="5"/>
        <v>14.017252929687499</v>
      </c>
      <c r="H105" s="3">
        <f t="shared" si="6"/>
        <v>2.4515621662139893</v>
      </c>
      <c r="I105" s="3">
        <f t="shared" si="7"/>
        <v>12.552384765625</v>
      </c>
      <c r="K105" s="3">
        <v>-8.6494199999999992</v>
      </c>
      <c r="L105" s="3">
        <v>-21.100639999999999</v>
      </c>
      <c r="M105" s="3">
        <v>-8.5389900000000001</v>
      </c>
      <c r="N105" s="3">
        <v>-22.249600000000001</v>
      </c>
    </row>
    <row r="106" spans="1:14" x14ac:dyDescent="0.25">
      <c r="A106" s="2">
        <v>3.4575445652008057</v>
      </c>
      <c r="B106" s="2">
        <v>15734.4482421875</v>
      </c>
      <c r="C106" s="2">
        <v>1.9927736520767212</v>
      </c>
      <c r="D106" s="2">
        <v>9605.27734375</v>
      </c>
      <c r="F106" s="3">
        <f t="shared" si="4"/>
        <v>3.4575445652008057</v>
      </c>
      <c r="G106" s="3">
        <f t="shared" si="5"/>
        <v>15.734448242187501</v>
      </c>
      <c r="H106" s="3">
        <f t="shared" si="6"/>
        <v>1.9927736520767212</v>
      </c>
      <c r="I106" s="3">
        <f t="shared" si="7"/>
        <v>9.6052773437500001</v>
      </c>
      <c r="K106" s="3">
        <v>-8.64255</v>
      </c>
      <c r="L106" s="3">
        <v>-21.100090000000002</v>
      </c>
      <c r="M106" s="3">
        <v>-8.5093300000000003</v>
      </c>
      <c r="N106" s="3">
        <v>-22.246790000000001</v>
      </c>
    </row>
    <row r="107" spans="1:14" x14ac:dyDescent="0.25">
      <c r="A107" s="2">
        <v>2.8190178871154785</v>
      </c>
      <c r="B107" s="2">
        <v>11746.5537109375</v>
      </c>
      <c r="C107" s="2">
        <v>1.3045908212661743</v>
      </c>
      <c r="D107" s="2">
        <v>5186.83154296875</v>
      </c>
      <c r="F107" s="3">
        <f t="shared" si="4"/>
        <v>2.8190178871154785</v>
      </c>
      <c r="G107" s="3">
        <f t="shared" si="5"/>
        <v>11.7465537109375</v>
      </c>
      <c r="H107" s="3">
        <f t="shared" si="6"/>
        <v>1.3045908212661743</v>
      </c>
      <c r="I107" s="3">
        <f t="shared" si="7"/>
        <v>5.1868315429687497</v>
      </c>
      <c r="K107" s="3">
        <v>-8.6131499999999992</v>
      </c>
      <c r="L107" s="3">
        <v>-21.097709999999999</v>
      </c>
      <c r="M107" s="3">
        <v>-8.4796600000000009</v>
      </c>
      <c r="N107" s="3">
        <v>-22.24391</v>
      </c>
    </row>
    <row r="108" spans="1:14" x14ac:dyDescent="0.25">
      <c r="A108" s="2">
        <v>1.5955817699432373</v>
      </c>
      <c r="B108" s="2">
        <v>4114.98486328125</v>
      </c>
      <c r="C108" s="2">
        <v>0.27231672406196594</v>
      </c>
      <c r="D108" s="2">
        <v>-1437.5238037109375</v>
      </c>
      <c r="F108" s="3">
        <f t="shared" si="4"/>
        <v>1.5955817699432373</v>
      </c>
      <c r="G108" s="3">
        <f t="shared" si="5"/>
        <v>4.1149848632812498</v>
      </c>
      <c r="H108" s="3">
        <f t="shared" si="6"/>
        <v>0.27231672406196594</v>
      </c>
      <c r="I108" s="3">
        <f t="shared" si="7"/>
        <v>-1.4375238037109375</v>
      </c>
      <c r="K108" s="3">
        <v>-8.59314</v>
      </c>
      <c r="L108" s="3">
        <v>-21.096070000000001</v>
      </c>
      <c r="M108" s="3">
        <v>-8.4674499999999995</v>
      </c>
      <c r="N108" s="3">
        <v>-22.242719999999998</v>
      </c>
    </row>
    <row r="109" spans="1:14" x14ac:dyDescent="0.25">
      <c r="A109" s="2">
        <v>-0.35935845971107483</v>
      </c>
      <c r="B109" s="2">
        <v>-8050.98046875</v>
      </c>
      <c r="C109" s="2">
        <v>-1.9141417741775513</v>
      </c>
      <c r="D109" s="2">
        <v>-13295.2880859375</v>
      </c>
      <c r="F109" s="3">
        <f t="shared" si="4"/>
        <v>-0.35935845971107483</v>
      </c>
      <c r="G109" s="3">
        <f t="shared" si="5"/>
        <v>-8.0509804687499997</v>
      </c>
      <c r="H109" s="3">
        <f t="shared" si="6"/>
        <v>-1.9141417741775513</v>
      </c>
      <c r="I109" s="3">
        <f t="shared" si="7"/>
        <v>-13.2952880859375</v>
      </c>
      <c r="K109" s="3">
        <v>-8.5837599999999998</v>
      </c>
      <c r="L109" s="3">
        <v>-21.095289999999999</v>
      </c>
      <c r="M109" s="3">
        <v>-8.4499999999999993</v>
      </c>
      <c r="N109" s="3">
        <v>-22.24098</v>
      </c>
    </row>
    <row r="110" spans="1:14" x14ac:dyDescent="0.25">
      <c r="A110" s="2">
        <v>-1.1749824285507202</v>
      </c>
      <c r="B110" s="2">
        <v>-12035.2568359375</v>
      </c>
      <c r="C110" s="2">
        <v>-2.4947960376739502</v>
      </c>
      <c r="D110" s="2">
        <v>-14748.6943359375</v>
      </c>
      <c r="F110" s="3">
        <f t="shared" si="4"/>
        <v>-1.1749824285507202</v>
      </c>
      <c r="G110" s="3">
        <f t="shared" si="5"/>
        <v>-12.035256835937499</v>
      </c>
      <c r="H110" s="3">
        <f t="shared" si="6"/>
        <v>-2.4947960376739502</v>
      </c>
      <c r="I110" s="3">
        <f t="shared" si="7"/>
        <v>-14.7486943359375</v>
      </c>
      <c r="K110" s="3">
        <v>-8.5543700000000005</v>
      </c>
      <c r="L110" s="3">
        <v>-21.09282</v>
      </c>
      <c r="M110" s="3">
        <v>-8.4411000000000005</v>
      </c>
      <c r="N110" s="3">
        <v>-22.240089999999999</v>
      </c>
    </row>
    <row r="111" spans="1:14" x14ac:dyDescent="0.25">
      <c r="A111" s="2">
        <v>-1.4808415174484253</v>
      </c>
      <c r="B111" s="2">
        <v>-12908.171875</v>
      </c>
      <c r="C111" s="2">
        <v>-3.0754501819610596</v>
      </c>
      <c r="D111" s="2">
        <v>-15755.59375</v>
      </c>
      <c r="F111" s="3">
        <f t="shared" si="4"/>
        <v>-1.4808415174484253</v>
      </c>
      <c r="G111" s="3">
        <f t="shared" si="5"/>
        <v>-12.908171875000001</v>
      </c>
      <c r="H111" s="3">
        <f t="shared" si="6"/>
        <v>-3.0754501819610596</v>
      </c>
      <c r="I111" s="3">
        <f t="shared" si="7"/>
        <v>-15.755593749999999</v>
      </c>
      <c r="K111" s="3">
        <v>-8.5249799999999993</v>
      </c>
      <c r="L111" s="3">
        <v>-21.09029</v>
      </c>
      <c r="M111" s="3">
        <v>-8.4203299999999999</v>
      </c>
      <c r="N111" s="3">
        <v>-22.238</v>
      </c>
    </row>
    <row r="112" spans="1:14" x14ac:dyDescent="0.25">
      <c r="A112" s="2">
        <v>-1.9396300315856934</v>
      </c>
      <c r="B112" s="2">
        <v>-14004.2880859375</v>
      </c>
      <c r="C112" s="2">
        <v>-3.9464313983917236</v>
      </c>
      <c r="D112" s="2">
        <v>-16622.015625</v>
      </c>
      <c r="F112" s="3">
        <f t="shared" si="4"/>
        <v>-1.9396300315856934</v>
      </c>
      <c r="G112" s="3">
        <f t="shared" si="5"/>
        <v>-14.0042880859375</v>
      </c>
      <c r="H112" s="3">
        <f t="shared" si="6"/>
        <v>-3.9464313983917236</v>
      </c>
      <c r="I112" s="3">
        <f t="shared" si="7"/>
        <v>-16.622015625</v>
      </c>
      <c r="K112" s="3">
        <v>-8.51126</v>
      </c>
      <c r="L112" s="3">
        <v>-21.089099999999998</v>
      </c>
      <c r="M112" s="3">
        <v>-8.3906700000000001</v>
      </c>
      <c r="N112" s="3">
        <v>-22.234950000000001</v>
      </c>
    </row>
    <row r="113" spans="1:14" x14ac:dyDescent="0.25">
      <c r="A113" s="2">
        <v>-2.6278128623962402</v>
      </c>
      <c r="B113" s="2">
        <v>-15264.640625</v>
      </c>
      <c r="C113" s="2">
        <v>-5.2529034614562988</v>
      </c>
      <c r="D113" s="2">
        <v>-17487.154296875</v>
      </c>
      <c r="F113" s="3">
        <f t="shared" si="4"/>
        <v>-2.6278128623962402</v>
      </c>
      <c r="G113" s="3">
        <f t="shared" si="5"/>
        <v>-15.264640625</v>
      </c>
      <c r="H113" s="3">
        <f t="shared" si="6"/>
        <v>-5.2529034614562988</v>
      </c>
      <c r="I113" s="3">
        <f t="shared" si="7"/>
        <v>-17.487154296875001</v>
      </c>
      <c r="K113" s="3">
        <v>-8.49559</v>
      </c>
      <c r="L113" s="3">
        <v>-21.087720000000001</v>
      </c>
      <c r="M113" s="3">
        <v>-8.3610000000000007</v>
      </c>
      <c r="N113" s="3">
        <v>-22.231839999999998</v>
      </c>
    </row>
    <row r="114" spans="1:14" x14ac:dyDescent="0.25">
      <c r="A114" s="2">
        <v>-3.6600868701934814</v>
      </c>
      <c r="B114" s="2">
        <v>-16197.0458984375</v>
      </c>
      <c r="C114" s="2">
        <v>-5.5071697235107422</v>
      </c>
      <c r="D114" s="2">
        <v>-17633.134765625</v>
      </c>
      <c r="F114" s="3">
        <f t="shared" si="4"/>
        <v>-3.6600868701934814</v>
      </c>
      <c r="G114" s="3">
        <f t="shared" si="5"/>
        <v>-16.197045898437501</v>
      </c>
      <c r="H114" s="3">
        <f t="shared" si="6"/>
        <v>-5.5071697235107422</v>
      </c>
      <c r="I114" s="3">
        <f t="shared" si="7"/>
        <v>-17.633134765625002</v>
      </c>
      <c r="K114" s="3">
        <v>-8.4662000000000006</v>
      </c>
      <c r="L114" s="3">
        <v>-21.085090000000001</v>
      </c>
      <c r="M114" s="3">
        <v>-8.3313400000000009</v>
      </c>
      <c r="N114" s="3">
        <v>-22.228660000000001</v>
      </c>
    </row>
    <row r="115" spans="1:14" x14ac:dyDescent="0.25">
      <c r="A115" s="2">
        <v>-4.6923608779907227</v>
      </c>
      <c r="B115" s="2">
        <v>-16770.552734375</v>
      </c>
      <c r="C115" s="2">
        <v>-4.7722792625427246</v>
      </c>
      <c r="D115" s="2">
        <v>-12887.6875</v>
      </c>
      <c r="F115" s="3">
        <f t="shared" si="4"/>
        <v>-4.6923608779907227</v>
      </c>
      <c r="G115" s="3">
        <f t="shared" si="5"/>
        <v>-16.770552734374998</v>
      </c>
      <c r="H115" s="3">
        <f t="shared" si="6"/>
        <v>-4.7722792625427246</v>
      </c>
      <c r="I115" s="3">
        <f t="shared" si="7"/>
        <v>-12.8876875</v>
      </c>
      <c r="K115" s="3">
        <v>-8.4368099999999995</v>
      </c>
      <c r="L115" s="3">
        <v>-21.082419999999999</v>
      </c>
      <c r="M115" s="3">
        <v>-8.3016699999999997</v>
      </c>
      <c r="N115" s="3">
        <v>-22.225429999999999</v>
      </c>
    </row>
    <row r="116" spans="1:14" x14ac:dyDescent="0.25">
      <c r="A116" s="2">
        <v>-5.525364875793457</v>
      </c>
      <c r="B116" s="2">
        <v>-17159.71484375</v>
      </c>
      <c r="C116" s="2">
        <v>-4.037388801574707</v>
      </c>
      <c r="D116" s="2">
        <v>-8151.3779296875</v>
      </c>
      <c r="F116" s="3">
        <f t="shared" si="4"/>
        <v>-5.525364875793457</v>
      </c>
      <c r="G116" s="3">
        <f t="shared" si="5"/>
        <v>-17.159714843749999</v>
      </c>
      <c r="H116" s="3">
        <f t="shared" si="6"/>
        <v>-4.037388801574707</v>
      </c>
      <c r="I116" s="3">
        <f t="shared" si="7"/>
        <v>-8.1513779296875004</v>
      </c>
      <c r="K116" s="3">
        <v>-8.4191099999999999</v>
      </c>
      <c r="L116" s="3">
        <v>-21.080780000000001</v>
      </c>
      <c r="M116" s="3">
        <v>-8.2869299999999999</v>
      </c>
      <c r="N116" s="3">
        <v>-22.223800000000001</v>
      </c>
    </row>
    <row r="117" spans="1:14" x14ac:dyDescent="0.25">
      <c r="A117" s="2">
        <v>-5.1382617950439453</v>
      </c>
      <c r="B117" s="2">
        <v>-14730.9189453125</v>
      </c>
      <c r="C117" s="2">
        <v>-3.3024981021881104</v>
      </c>
      <c r="D117" s="2">
        <v>-3423.086669921875</v>
      </c>
      <c r="F117" s="3">
        <f t="shared" si="4"/>
        <v>-5.1382617950439453</v>
      </c>
      <c r="G117" s="3">
        <f t="shared" si="5"/>
        <v>-14.730918945312499</v>
      </c>
      <c r="H117" s="3">
        <f t="shared" si="6"/>
        <v>-3.3024981021881104</v>
      </c>
      <c r="I117" s="3">
        <f t="shared" si="7"/>
        <v>-3.4230866699218749</v>
      </c>
      <c r="K117" s="3">
        <v>-8.4074200000000001</v>
      </c>
      <c r="L117" s="3">
        <v>-21.07968</v>
      </c>
      <c r="M117" s="3">
        <v>-8.2720099999999999</v>
      </c>
      <c r="N117" s="3">
        <v>-22.22213</v>
      </c>
    </row>
    <row r="118" spans="1:14" x14ac:dyDescent="0.25">
      <c r="A118" s="2">
        <v>-4.5576076507568359</v>
      </c>
      <c r="B118" s="2">
        <v>-11092.513671875</v>
      </c>
      <c r="C118" s="2">
        <v>-2.200162410736084</v>
      </c>
      <c r="D118" s="2">
        <v>3653.079833984375</v>
      </c>
      <c r="F118" s="3">
        <f t="shared" si="4"/>
        <v>-4.5576076507568359</v>
      </c>
      <c r="G118" s="3">
        <f t="shared" si="5"/>
        <v>-11.092513671875</v>
      </c>
      <c r="H118" s="3">
        <f t="shared" si="6"/>
        <v>-2.200162410736084</v>
      </c>
      <c r="I118" s="3">
        <f t="shared" si="7"/>
        <v>3.6530798339843749</v>
      </c>
      <c r="K118" s="3">
        <v>-8.3848500000000001</v>
      </c>
      <c r="L118" s="3">
        <v>-21.077549999999999</v>
      </c>
      <c r="M118" s="3">
        <v>-8.2423400000000004</v>
      </c>
      <c r="N118" s="3">
        <v>-22.21876</v>
      </c>
    </row>
    <row r="119" spans="1:14" x14ac:dyDescent="0.25">
      <c r="A119" s="2">
        <v>-3.6866264343261719</v>
      </c>
      <c r="B119" s="2">
        <v>-5644.96533203125</v>
      </c>
      <c r="C119" s="2">
        <v>-0.54665875434875488</v>
      </c>
      <c r="D119" s="2">
        <v>12128.486328125</v>
      </c>
      <c r="F119" s="3">
        <f t="shared" si="4"/>
        <v>-3.6866264343261719</v>
      </c>
      <c r="G119" s="3">
        <f t="shared" si="5"/>
        <v>-5.6449653320312496</v>
      </c>
      <c r="H119" s="3">
        <f t="shared" si="6"/>
        <v>-0.54665875434875488</v>
      </c>
      <c r="I119" s="3">
        <f t="shared" si="7"/>
        <v>12.128486328125</v>
      </c>
      <c r="K119" s="3">
        <v>-8.3780300000000008</v>
      </c>
      <c r="L119" s="3">
        <v>-21.076899999999998</v>
      </c>
      <c r="M119" s="3">
        <v>-8.2133800000000008</v>
      </c>
      <c r="N119" s="3">
        <v>-22.215409999999999</v>
      </c>
    </row>
    <row r="120" spans="1:14" x14ac:dyDescent="0.25">
      <c r="A120" s="2">
        <v>-2.3801543712615967</v>
      </c>
      <c r="B120" s="2">
        <v>2504.57568359375</v>
      </c>
      <c r="C120" s="2">
        <v>7.3405072093009949E-2</v>
      </c>
      <c r="D120" s="2">
        <v>13726.267578125</v>
      </c>
      <c r="F120" s="3">
        <f t="shared" si="4"/>
        <v>-2.3801543712615967</v>
      </c>
      <c r="G120" s="3">
        <f t="shared" si="5"/>
        <v>2.50457568359375</v>
      </c>
      <c r="H120" s="3">
        <f t="shared" si="6"/>
        <v>7.3405072093009949E-2</v>
      </c>
      <c r="I120" s="3">
        <f t="shared" si="7"/>
        <v>13.726267578125</v>
      </c>
      <c r="K120" s="3">
        <v>-8.3641699999999997</v>
      </c>
      <c r="L120" s="3">
        <v>-21.075559999999999</v>
      </c>
      <c r="M120" s="3">
        <v>-8.2126800000000006</v>
      </c>
      <c r="N120" s="3">
        <v>-22.215330000000002</v>
      </c>
    </row>
    <row r="121" spans="1:14" x14ac:dyDescent="0.25">
      <c r="A121" s="2">
        <v>-0.42044651508331299</v>
      </c>
      <c r="B121" s="2">
        <v>12357.4541015625</v>
      </c>
      <c r="C121" s="2">
        <v>1.0035008192062378</v>
      </c>
      <c r="D121" s="2">
        <v>15198.8837890625</v>
      </c>
      <c r="F121" s="3">
        <f t="shared" si="4"/>
        <v>-0.42044651508331299</v>
      </c>
      <c r="G121" s="3">
        <f t="shared" si="5"/>
        <v>12.357454101562499</v>
      </c>
      <c r="H121" s="3">
        <f t="shared" si="6"/>
        <v>1.0035008192062378</v>
      </c>
      <c r="I121" s="3">
        <f t="shared" si="7"/>
        <v>15.198883789062499</v>
      </c>
      <c r="K121" s="3">
        <v>-8.3486399999999996</v>
      </c>
      <c r="L121" s="3">
        <v>-21.07405</v>
      </c>
      <c r="M121" s="3">
        <v>-8.21204</v>
      </c>
      <c r="N121" s="3">
        <v>-22.215250000000001</v>
      </c>
    </row>
    <row r="122" spans="1:14" x14ac:dyDescent="0.25">
      <c r="A122" s="2">
        <v>6.9480486214160919E-2</v>
      </c>
      <c r="B122" s="2">
        <v>13576.548828125</v>
      </c>
      <c r="C122" s="2">
        <v>1.9335966110229492</v>
      </c>
      <c r="D122" s="2">
        <v>16069.6171875</v>
      </c>
      <c r="F122" s="3">
        <f t="shared" si="4"/>
        <v>6.9480486214160919E-2</v>
      </c>
      <c r="G122" s="3">
        <f t="shared" si="5"/>
        <v>13.576548828125</v>
      </c>
      <c r="H122" s="3">
        <f t="shared" si="6"/>
        <v>1.9335966110229492</v>
      </c>
      <c r="I122" s="3">
        <f t="shared" si="7"/>
        <v>16.0696171875</v>
      </c>
      <c r="K122" s="3">
        <v>-8.3192500000000003</v>
      </c>
      <c r="L122" s="3">
        <v>-21.071149999999999</v>
      </c>
      <c r="M122" s="3">
        <v>-8.1830099999999995</v>
      </c>
      <c r="N122" s="3">
        <v>-22.211819999999999</v>
      </c>
    </row>
    <row r="123" spans="1:14" x14ac:dyDescent="0.25">
      <c r="A123" s="2">
        <v>0.55940747261047363</v>
      </c>
      <c r="B123" s="2">
        <v>14593.580078125</v>
      </c>
      <c r="C123" s="2">
        <v>2.8636922836303711</v>
      </c>
      <c r="D123" s="2">
        <v>16748.833984375</v>
      </c>
      <c r="F123" s="3">
        <f t="shared" si="4"/>
        <v>0.55940747261047363</v>
      </c>
      <c r="G123" s="3">
        <f t="shared" si="5"/>
        <v>14.593580078124999</v>
      </c>
      <c r="H123" s="3">
        <f t="shared" si="6"/>
        <v>2.8636922836303711</v>
      </c>
      <c r="I123" s="3">
        <f t="shared" si="7"/>
        <v>16.748833984375</v>
      </c>
      <c r="K123" s="3">
        <v>-8.30166</v>
      </c>
      <c r="L123" s="3">
        <v>-21.069389999999999</v>
      </c>
      <c r="M123" s="3">
        <v>-8.1533499999999997</v>
      </c>
      <c r="N123" s="3">
        <v>-22.20825</v>
      </c>
    </row>
    <row r="124" spans="1:14" x14ac:dyDescent="0.25">
      <c r="A124" s="2">
        <v>1.2942979335784912</v>
      </c>
      <c r="B124" s="2">
        <v>15426.28125</v>
      </c>
      <c r="C124" s="2">
        <v>3.7937881946563721</v>
      </c>
      <c r="D124" s="2">
        <v>17333.802734375</v>
      </c>
      <c r="F124" s="3">
        <f t="shared" si="4"/>
        <v>1.2942979335784912</v>
      </c>
      <c r="G124" s="3">
        <f t="shared" si="5"/>
        <v>15.426281250000001</v>
      </c>
      <c r="H124" s="3">
        <f t="shared" si="6"/>
        <v>3.7937881946563721</v>
      </c>
      <c r="I124" s="3">
        <f t="shared" si="7"/>
        <v>17.333802734374999</v>
      </c>
      <c r="K124" s="3">
        <v>-8.2898599999999991</v>
      </c>
      <c r="L124" s="3">
        <v>-21.068190000000001</v>
      </c>
      <c r="M124" s="3">
        <v>-8.1236800000000002</v>
      </c>
      <c r="N124" s="3">
        <v>-22.204599999999999</v>
      </c>
    </row>
    <row r="125" spans="1:14" x14ac:dyDescent="0.25">
      <c r="A125" s="2">
        <v>2.3966336250305176</v>
      </c>
      <c r="B125" s="2">
        <v>16222.6728515625</v>
      </c>
      <c r="C125" s="2">
        <v>5.188931941986084</v>
      </c>
      <c r="D125" s="2">
        <v>18091.166015625</v>
      </c>
      <c r="F125" s="3">
        <f t="shared" si="4"/>
        <v>2.3966336250305176</v>
      </c>
      <c r="G125" s="3">
        <f t="shared" si="5"/>
        <v>16.2226728515625</v>
      </c>
      <c r="H125" s="3">
        <f t="shared" si="6"/>
        <v>5.188931941986084</v>
      </c>
      <c r="I125" s="3">
        <f t="shared" si="7"/>
        <v>18.091166015624999</v>
      </c>
      <c r="K125" s="3">
        <v>-8.2604699999999998</v>
      </c>
      <c r="L125" s="3">
        <v>-21.065180000000002</v>
      </c>
      <c r="M125" s="3">
        <v>-8.0940200000000004</v>
      </c>
      <c r="N125" s="3">
        <v>-22.200880000000002</v>
      </c>
    </row>
    <row r="126" spans="1:14" x14ac:dyDescent="0.25">
      <c r="A126" s="2">
        <v>4.0501370429992676</v>
      </c>
      <c r="B126" s="2">
        <v>17071.033203125</v>
      </c>
      <c r="C126" s="2">
        <v>5.5378890037536621</v>
      </c>
      <c r="D126" s="2">
        <v>18260.4921875</v>
      </c>
      <c r="F126" s="3">
        <f t="shared" si="4"/>
        <v>4.0501370429992676</v>
      </c>
      <c r="G126" s="3">
        <f t="shared" si="5"/>
        <v>17.071033203125001</v>
      </c>
      <c r="H126" s="3">
        <f t="shared" si="6"/>
        <v>5.5378890037536621</v>
      </c>
      <c r="I126" s="3">
        <f t="shared" si="7"/>
        <v>18.260492187499999</v>
      </c>
      <c r="K126" s="3">
        <v>-8.2351399999999995</v>
      </c>
      <c r="L126" s="3">
        <v>-21.062529999999999</v>
      </c>
      <c r="M126" s="3">
        <v>-8.0643499999999992</v>
      </c>
      <c r="N126" s="3">
        <v>-22.197089999999999</v>
      </c>
    </row>
    <row r="127" spans="1:14" x14ac:dyDescent="0.25">
      <c r="A127" s="2">
        <v>4.719602108001709</v>
      </c>
      <c r="B127" s="2">
        <v>17359.306640625</v>
      </c>
      <c r="C127" s="2">
        <v>5.3416957855224609</v>
      </c>
      <c r="D127" s="2">
        <v>16994.255859375</v>
      </c>
      <c r="F127" s="3">
        <f t="shared" si="4"/>
        <v>4.719602108001709</v>
      </c>
      <c r="G127" s="3">
        <f t="shared" si="5"/>
        <v>17.359306640625</v>
      </c>
      <c r="H127" s="3">
        <f t="shared" si="6"/>
        <v>5.3416957855224609</v>
      </c>
      <c r="I127" s="3">
        <f t="shared" si="7"/>
        <v>16.994255859374999</v>
      </c>
      <c r="K127" s="3">
        <v>-8.2310800000000004</v>
      </c>
      <c r="L127" s="3">
        <v>-21.062100000000001</v>
      </c>
      <c r="M127" s="3">
        <v>-8.0346899999999994</v>
      </c>
      <c r="N127" s="3">
        <v>-22.19322</v>
      </c>
    </row>
    <row r="128" spans="1:14" x14ac:dyDescent="0.25">
      <c r="A128" s="2">
        <v>3.9039733409881592</v>
      </c>
      <c r="B128" s="2">
        <v>12259.908203125</v>
      </c>
      <c r="C128" s="2">
        <v>5.0474057197570801</v>
      </c>
      <c r="D128" s="2">
        <v>15096.1484375</v>
      </c>
      <c r="F128" s="3">
        <f t="shared" si="4"/>
        <v>3.9039733409881592</v>
      </c>
      <c r="G128" s="3">
        <f t="shared" si="5"/>
        <v>12.259908203125001</v>
      </c>
      <c r="H128" s="3">
        <f t="shared" si="6"/>
        <v>5.0474057197570801</v>
      </c>
      <c r="I128" s="3">
        <f t="shared" si="7"/>
        <v>15.0961484375</v>
      </c>
      <c r="K128" s="3">
        <v>-8.2016899999999993</v>
      </c>
      <c r="L128" s="3">
        <v>-21.058959999999999</v>
      </c>
      <c r="M128" s="3">
        <v>-8.00502</v>
      </c>
      <c r="N128" s="3">
        <v>-22.18927</v>
      </c>
    </row>
    <row r="129" spans="1:14" x14ac:dyDescent="0.25">
      <c r="A129" s="2">
        <v>2.680530309677124</v>
      </c>
      <c r="B129" s="2">
        <v>4626.03125</v>
      </c>
      <c r="C129" s="2">
        <v>4.6059708595275879</v>
      </c>
      <c r="D129" s="2">
        <v>12251.6865234375</v>
      </c>
      <c r="F129" s="3">
        <f t="shared" si="4"/>
        <v>2.680530309677124</v>
      </c>
      <c r="G129" s="3">
        <f t="shared" si="5"/>
        <v>4.6260312499999996</v>
      </c>
      <c r="H129" s="3">
        <f t="shared" si="6"/>
        <v>4.6059708595275879</v>
      </c>
      <c r="I129" s="3">
        <f t="shared" si="7"/>
        <v>12.251686523437501</v>
      </c>
      <c r="K129" s="3">
        <v>-8.1722999999999999</v>
      </c>
      <c r="L129" s="3">
        <v>-21.05575</v>
      </c>
      <c r="M129" s="3">
        <v>-7.9862200000000003</v>
      </c>
      <c r="N129" s="3">
        <v>-22.186730000000001</v>
      </c>
    </row>
    <row r="130" spans="1:14" x14ac:dyDescent="0.25">
      <c r="A130" s="2">
        <v>0.84536552429199219</v>
      </c>
      <c r="B130" s="2">
        <v>-6784.89599609375</v>
      </c>
      <c r="C130" s="2">
        <v>3.9438190460205078</v>
      </c>
      <c r="D130" s="2">
        <v>7990.65576171875</v>
      </c>
      <c r="F130" s="3">
        <f t="shared" si="4"/>
        <v>0.84536552429199219</v>
      </c>
      <c r="G130" s="3">
        <f t="shared" si="5"/>
        <v>-6.7848959960937503</v>
      </c>
      <c r="H130" s="3">
        <f t="shared" si="6"/>
        <v>3.9438190460205078</v>
      </c>
      <c r="I130" s="3">
        <f t="shared" si="7"/>
        <v>7.9906557617187497</v>
      </c>
      <c r="K130" s="3">
        <v>-8.1429100000000005</v>
      </c>
      <c r="L130" s="3">
        <v>-21.052489999999999</v>
      </c>
      <c r="M130" s="3">
        <v>-7.9793200000000004</v>
      </c>
      <c r="N130" s="3">
        <v>-22.185790000000001</v>
      </c>
    </row>
    <row r="131" spans="1:14" x14ac:dyDescent="0.25">
      <c r="A131" s="2">
        <v>0.15717874467372894</v>
      </c>
      <c r="B131" s="2">
        <v>-10416.7685546875</v>
      </c>
      <c r="C131" s="2">
        <v>2.9505908489227295</v>
      </c>
      <c r="D131" s="2">
        <v>1610.1947021484375</v>
      </c>
      <c r="F131" s="3">
        <f t="shared" si="4"/>
        <v>0.15717874467372894</v>
      </c>
      <c r="G131" s="3">
        <f t="shared" si="5"/>
        <v>-10.416768554687501</v>
      </c>
      <c r="H131" s="3">
        <f t="shared" si="6"/>
        <v>2.9505908489227295</v>
      </c>
      <c r="I131" s="3">
        <f t="shared" si="7"/>
        <v>1.6101947021484375</v>
      </c>
      <c r="K131" s="3">
        <v>-8.1135199999999994</v>
      </c>
      <c r="L131" s="3">
        <v>-21.049150000000001</v>
      </c>
      <c r="M131" s="3">
        <v>-7.9753600000000002</v>
      </c>
      <c r="N131" s="3">
        <v>-22.18525</v>
      </c>
    </row>
    <row r="132" spans="1:14" x14ac:dyDescent="0.25">
      <c r="A132" s="2">
        <v>-0.10089069604873657</v>
      </c>
      <c r="B132" s="2">
        <v>-11411.5693359375</v>
      </c>
      <c r="C132" s="2">
        <v>1.460748553276062</v>
      </c>
      <c r="D132" s="2">
        <v>-7814.220703125</v>
      </c>
      <c r="F132" s="3">
        <f t="shared" si="4"/>
        <v>-0.10089069604873657</v>
      </c>
      <c r="G132" s="3">
        <f t="shared" si="5"/>
        <v>-11.4115693359375</v>
      </c>
      <c r="H132" s="3">
        <f t="shared" si="6"/>
        <v>1.460748553276062</v>
      </c>
      <c r="I132" s="3">
        <f t="shared" si="7"/>
        <v>-7.8142207031249997</v>
      </c>
      <c r="K132" s="3">
        <v>-8.0844100000000001</v>
      </c>
      <c r="L132" s="3">
        <v>-21.04579</v>
      </c>
      <c r="M132" s="3">
        <v>-7.9456899999999999</v>
      </c>
      <c r="N132" s="3">
        <v>-22.181139999999999</v>
      </c>
    </row>
    <row r="133" spans="1:14" x14ac:dyDescent="0.25">
      <c r="A133" s="2">
        <v>-0.4879935085773468</v>
      </c>
      <c r="B133" s="2">
        <v>-12550.5546875</v>
      </c>
      <c r="C133" s="2">
        <v>0.90205776691436768</v>
      </c>
      <c r="D133" s="2">
        <v>-10591.0693359375</v>
      </c>
      <c r="F133" s="3">
        <f t="shared" ref="F133:F196" si="8">A133</f>
        <v>-0.4879935085773468</v>
      </c>
      <c r="G133" s="3">
        <f t="shared" ref="G133:G196" si="9">B133/1000</f>
        <v>-12.5505546875</v>
      </c>
      <c r="H133" s="3">
        <f t="shared" ref="H133:H196" si="10">C133</f>
        <v>0.90205776691436768</v>
      </c>
      <c r="I133" s="3">
        <f t="shared" ref="I133:I196" si="11">D133/1000</f>
        <v>-10.591069335937499</v>
      </c>
      <c r="K133" s="3">
        <v>-8.08413</v>
      </c>
      <c r="L133" s="3">
        <v>-21.045750000000002</v>
      </c>
      <c r="M133" s="3">
        <v>-7.9371400000000003</v>
      </c>
      <c r="N133" s="3">
        <v>-22.179939999999998</v>
      </c>
    </row>
    <row r="134" spans="1:14" x14ac:dyDescent="0.25">
      <c r="A134" s="2">
        <v>-1.0686477422714233</v>
      </c>
      <c r="B134" s="2">
        <v>-14058.6533203125</v>
      </c>
      <c r="C134" s="2">
        <v>0.69254869222640991</v>
      </c>
      <c r="D134" s="2">
        <v>-11294.3134765625</v>
      </c>
      <c r="F134" s="3">
        <f t="shared" si="8"/>
        <v>-1.0686477422714233</v>
      </c>
      <c r="G134" s="3">
        <f t="shared" si="9"/>
        <v>-14.0586533203125</v>
      </c>
      <c r="H134" s="3">
        <f t="shared" si="10"/>
        <v>0.69254869222640991</v>
      </c>
      <c r="I134" s="3">
        <f t="shared" si="11"/>
        <v>-11.2943134765625</v>
      </c>
      <c r="K134" s="3">
        <v>-8.0547400000000007</v>
      </c>
      <c r="L134" s="3">
        <v>-21.042290000000001</v>
      </c>
      <c r="M134" s="3">
        <v>-7.9160199999999996</v>
      </c>
      <c r="N134" s="3">
        <v>-22.176950000000001</v>
      </c>
    </row>
    <row r="135" spans="1:14" x14ac:dyDescent="0.25">
      <c r="A135" s="2">
        <v>-1.939629077911377</v>
      </c>
      <c r="B135" s="2">
        <v>-15625.4599609375</v>
      </c>
      <c r="C135" s="2">
        <v>0.37828508019447327</v>
      </c>
      <c r="D135" s="2">
        <v>-12244.8896484375</v>
      </c>
      <c r="F135" s="3">
        <f t="shared" si="8"/>
        <v>-1.939629077911377</v>
      </c>
      <c r="G135" s="3">
        <f t="shared" si="9"/>
        <v>-15.6254599609375</v>
      </c>
      <c r="H135" s="3">
        <f t="shared" si="10"/>
        <v>0.37828508019447327</v>
      </c>
      <c r="I135" s="3">
        <f t="shared" si="11"/>
        <v>-12.2448896484375</v>
      </c>
      <c r="K135" s="3">
        <v>-8.0253499999999995</v>
      </c>
      <c r="L135" s="3">
        <v>-21.03875</v>
      </c>
      <c r="M135" s="3">
        <v>-7.8939500000000002</v>
      </c>
      <c r="N135" s="3">
        <v>-22.173780000000001</v>
      </c>
    </row>
    <row r="136" spans="1:14" x14ac:dyDescent="0.25">
      <c r="A136" s="2">
        <v>-3.246100902557373</v>
      </c>
      <c r="B136" s="2">
        <v>-16681.107421875</v>
      </c>
      <c r="C136" s="2">
        <v>-9.3109764158725739E-2</v>
      </c>
      <c r="D136" s="2">
        <v>-13531.662109375</v>
      </c>
      <c r="F136" s="3">
        <f t="shared" si="8"/>
        <v>-3.246100902557373</v>
      </c>
      <c r="G136" s="3">
        <f t="shared" si="9"/>
        <v>-16.681107421875002</v>
      </c>
      <c r="H136" s="3">
        <f t="shared" si="10"/>
        <v>-9.3109764158725739E-2</v>
      </c>
      <c r="I136" s="3">
        <f t="shared" si="11"/>
        <v>-13.531662109375</v>
      </c>
      <c r="K136" s="3">
        <v>-7.9959600000000002</v>
      </c>
      <c r="L136" s="3">
        <v>-21.035139999999998</v>
      </c>
      <c r="M136" s="3">
        <v>-7.8863599999999998</v>
      </c>
      <c r="N136" s="3">
        <v>-22.17268</v>
      </c>
    </row>
    <row r="137" spans="1:14" x14ac:dyDescent="0.25">
      <c r="A137" s="2">
        <v>-4.5525732040405273</v>
      </c>
      <c r="B137" s="2">
        <v>-17403.58984375</v>
      </c>
      <c r="C137" s="2">
        <v>-0.80019873380661011</v>
      </c>
      <c r="D137" s="2">
        <v>-15058.3095703125</v>
      </c>
      <c r="F137" s="3">
        <f t="shared" si="8"/>
        <v>-4.5525732040405273</v>
      </c>
      <c r="G137" s="3">
        <f t="shared" si="9"/>
        <v>-17.403589843750002</v>
      </c>
      <c r="H137" s="3">
        <f t="shared" si="10"/>
        <v>-0.80019873380661011</v>
      </c>
      <c r="I137" s="3">
        <f t="shared" si="11"/>
        <v>-15.058309570312501</v>
      </c>
      <c r="K137" s="3">
        <v>-7.9880000000000004</v>
      </c>
      <c r="L137" s="3">
        <v>-21.03415</v>
      </c>
      <c r="M137" s="3">
        <v>-7.8612000000000002</v>
      </c>
      <c r="N137" s="3">
        <v>-22.168990000000001</v>
      </c>
    </row>
    <row r="138" spans="1:14" x14ac:dyDescent="0.25">
      <c r="A138" s="2">
        <v>-5.3909549713134766</v>
      </c>
      <c r="B138" s="2">
        <v>-17767.130859375</v>
      </c>
      <c r="C138" s="2">
        <v>-1.8608322143554688</v>
      </c>
      <c r="D138" s="2">
        <v>-16257.8544921875</v>
      </c>
      <c r="F138" s="3">
        <f t="shared" si="8"/>
        <v>-5.3909549713134766</v>
      </c>
      <c r="G138" s="3">
        <f t="shared" si="9"/>
        <v>-17.767130859375001</v>
      </c>
      <c r="H138" s="3">
        <f t="shared" si="10"/>
        <v>-1.8608322143554688</v>
      </c>
      <c r="I138" s="3">
        <f t="shared" si="11"/>
        <v>-16.257854492187501</v>
      </c>
      <c r="K138" s="3">
        <v>-7.9665699999999999</v>
      </c>
      <c r="L138" s="3">
        <v>-21.031459999999999</v>
      </c>
      <c r="M138" s="3">
        <v>-7.8566900000000004</v>
      </c>
      <c r="N138" s="3">
        <v>-22.168320000000001</v>
      </c>
    </row>
    <row r="139" spans="1:14" x14ac:dyDescent="0.25">
      <c r="A139" s="2">
        <v>-4.9010281562805176</v>
      </c>
      <c r="B139" s="2">
        <v>-14697.001953125</v>
      </c>
      <c r="C139" s="2">
        <v>-2.9214656352996826</v>
      </c>
      <c r="D139" s="2">
        <v>-17084.68359375</v>
      </c>
      <c r="F139" s="3">
        <f t="shared" si="8"/>
        <v>-4.9010281562805176</v>
      </c>
      <c r="G139" s="3">
        <f t="shared" si="9"/>
        <v>-14.697001953125</v>
      </c>
      <c r="H139" s="3">
        <f t="shared" si="10"/>
        <v>-2.9214656352996826</v>
      </c>
      <c r="I139" s="3">
        <f t="shared" si="11"/>
        <v>-17.08468359375</v>
      </c>
      <c r="K139" s="3">
        <v>-7.9371799999999997</v>
      </c>
      <c r="L139" s="3">
        <v>-21.027709999999999</v>
      </c>
      <c r="M139" s="3">
        <v>-7.8270299999999997</v>
      </c>
      <c r="N139" s="3">
        <v>-22.163869999999999</v>
      </c>
    </row>
    <row r="140" spans="1:14" x14ac:dyDescent="0.25">
      <c r="A140" s="2">
        <v>-4.1661376953125</v>
      </c>
      <c r="B140" s="2">
        <v>-10099.1396484375</v>
      </c>
      <c r="C140" s="2">
        <v>-3.9820992946624756</v>
      </c>
      <c r="D140" s="2">
        <v>-17763.630859375</v>
      </c>
      <c r="F140" s="3">
        <f t="shared" si="8"/>
        <v>-4.1661376953125</v>
      </c>
      <c r="G140" s="3">
        <f t="shared" si="9"/>
        <v>-10.0991396484375</v>
      </c>
      <c r="H140" s="3">
        <f t="shared" si="10"/>
        <v>-3.9820992946624756</v>
      </c>
      <c r="I140" s="3">
        <f t="shared" si="11"/>
        <v>-17.763630859374999</v>
      </c>
      <c r="K140" s="3">
        <v>-7.9110199999999997</v>
      </c>
      <c r="L140" s="3">
        <v>-21.0243</v>
      </c>
      <c r="M140" s="3">
        <v>-7.7973600000000003</v>
      </c>
      <c r="N140" s="3">
        <v>-22.15934</v>
      </c>
    </row>
    <row r="141" spans="1:14" x14ac:dyDescent="0.25">
      <c r="A141" s="2">
        <v>-3.0638017654418945</v>
      </c>
      <c r="B141" s="2">
        <v>-3216.6328125</v>
      </c>
      <c r="C141" s="2">
        <v>-5.5730495452880859</v>
      </c>
      <c r="D141" s="2">
        <v>-18558.642578125</v>
      </c>
      <c r="F141" s="3">
        <f t="shared" si="8"/>
        <v>-3.0638017654418945</v>
      </c>
      <c r="G141" s="3">
        <f t="shared" si="9"/>
        <v>-3.2166328124999999</v>
      </c>
      <c r="H141" s="3">
        <f t="shared" si="10"/>
        <v>-5.5730495452880859</v>
      </c>
      <c r="I141" s="3">
        <f t="shared" si="11"/>
        <v>-18.558642578124999</v>
      </c>
      <c r="K141" s="3">
        <v>-7.9077900000000003</v>
      </c>
      <c r="L141" s="3">
        <v>-21.023879999999998</v>
      </c>
      <c r="M141" s="3">
        <v>-7.7676999999999996</v>
      </c>
      <c r="N141" s="3">
        <v>-22.154710000000001</v>
      </c>
    </row>
    <row r="142" spans="1:14" x14ac:dyDescent="0.25">
      <c r="A142" s="2">
        <v>-1.410298228263855</v>
      </c>
      <c r="B142" s="2">
        <v>7051.65087890625</v>
      </c>
      <c r="C142" s="2">
        <v>-5.0803442001342773</v>
      </c>
      <c r="D142" s="2">
        <v>-15379.2265625</v>
      </c>
      <c r="F142" s="3">
        <f t="shared" si="8"/>
        <v>-1.410298228263855</v>
      </c>
      <c r="G142" s="3">
        <f t="shared" si="9"/>
        <v>7.0516508789062504</v>
      </c>
      <c r="H142" s="3">
        <f t="shared" si="10"/>
        <v>-5.0803442001342773</v>
      </c>
      <c r="I142" s="3">
        <f t="shared" si="11"/>
        <v>-15.3792265625</v>
      </c>
      <c r="K142" s="3">
        <v>-7.8784000000000001</v>
      </c>
      <c r="L142" s="3">
        <v>-21.019970000000001</v>
      </c>
      <c r="M142" s="3">
        <v>-7.7380300000000002</v>
      </c>
      <c r="N142" s="3">
        <v>-22.149989999999999</v>
      </c>
    </row>
    <row r="143" spans="1:14" x14ac:dyDescent="0.25">
      <c r="A143" s="2">
        <v>-0.79023438692092896</v>
      </c>
      <c r="B143" s="2">
        <v>10220.8505859375</v>
      </c>
      <c r="C143" s="2">
        <v>-4.1854348182678223</v>
      </c>
      <c r="D143" s="2">
        <v>-9614.779296875</v>
      </c>
      <c r="F143" s="3">
        <f t="shared" si="8"/>
        <v>-0.79023438692092896</v>
      </c>
      <c r="G143" s="3">
        <f t="shared" si="9"/>
        <v>10.2208505859375</v>
      </c>
      <c r="H143" s="3">
        <f t="shared" si="10"/>
        <v>-4.1854348182678223</v>
      </c>
      <c r="I143" s="3">
        <f t="shared" si="11"/>
        <v>-9.6147792968749997</v>
      </c>
      <c r="K143" s="3">
        <v>-7.8490099999999998</v>
      </c>
      <c r="L143" s="3">
        <v>-21.015979999999999</v>
      </c>
      <c r="M143" s="3">
        <v>-7.7083700000000004</v>
      </c>
      <c r="N143" s="3">
        <v>-22.14518</v>
      </c>
    </row>
    <row r="144" spans="1:14" x14ac:dyDescent="0.25">
      <c r="A144" s="2">
        <v>0.13986136019229889</v>
      </c>
      <c r="B144" s="2">
        <v>13139.8603515625</v>
      </c>
      <c r="C144" s="2">
        <v>-2.8430705070495605</v>
      </c>
      <c r="D144" s="2">
        <v>-990.74639892578125</v>
      </c>
      <c r="F144" s="3">
        <f t="shared" si="8"/>
        <v>0.13986136019229889</v>
      </c>
      <c r="G144" s="3">
        <f t="shared" si="9"/>
        <v>13.139860351562501</v>
      </c>
      <c r="H144" s="3">
        <f t="shared" si="10"/>
        <v>-2.8430705070495605</v>
      </c>
      <c r="I144" s="3">
        <f t="shared" si="11"/>
        <v>-0.9907463989257812</v>
      </c>
      <c r="K144" s="3">
        <v>-7.8196199999999996</v>
      </c>
      <c r="L144" s="3">
        <v>-21.01192</v>
      </c>
      <c r="M144" s="3">
        <v>-7.6787000000000001</v>
      </c>
      <c r="N144" s="3">
        <v>-22.140270000000001</v>
      </c>
    </row>
    <row r="145" spans="1:14" x14ac:dyDescent="0.25">
      <c r="A145" s="2">
        <v>1.5350049734115601</v>
      </c>
      <c r="B145" s="2">
        <v>15866.095703125</v>
      </c>
      <c r="C145" s="2">
        <v>-0.82952415943145752</v>
      </c>
      <c r="D145" s="2">
        <v>10691.0859375</v>
      </c>
      <c r="F145" s="3">
        <f t="shared" si="8"/>
        <v>1.5350049734115601</v>
      </c>
      <c r="G145" s="3">
        <f t="shared" si="9"/>
        <v>15.866095703125</v>
      </c>
      <c r="H145" s="3">
        <f t="shared" si="10"/>
        <v>-0.82952415943145752</v>
      </c>
      <c r="I145" s="3">
        <f t="shared" si="11"/>
        <v>10.6910859375</v>
      </c>
      <c r="K145" s="3">
        <v>-7.7902300000000002</v>
      </c>
      <c r="L145" s="3">
        <v>-21.007770000000001</v>
      </c>
      <c r="M145" s="3">
        <v>-7.6534300000000002</v>
      </c>
      <c r="N145" s="3">
        <v>-22.136009999999999</v>
      </c>
    </row>
    <row r="146" spans="1:14" x14ac:dyDescent="0.25">
      <c r="A146" s="2">
        <v>3.6277205944061279</v>
      </c>
      <c r="B146" s="2">
        <v>17269.87890625</v>
      </c>
      <c r="C146" s="2">
        <v>-0.64075416326522827</v>
      </c>
      <c r="D146" s="2">
        <v>11302.1943359375</v>
      </c>
      <c r="F146" s="3">
        <f t="shared" si="8"/>
        <v>3.6277205944061279</v>
      </c>
      <c r="G146" s="3">
        <f t="shared" si="9"/>
        <v>17.26987890625</v>
      </c>
      <c r="H146" s="3">
        <f t="shared" si="10"/>
        <v>-0.64075416326522827</v>
      </c>
      <c r="I146" s="3">
        <f t="shared" si="11"/>
        <v>11.3021943359375</v>
      </c>
      <c r="K146" s="3">
        <v>-7.76084</v>
      </c>
      <c r="L146" s="3">
        <v>-21.003540000000001</v>
      </c>
      <c r="M146" s="3">
        <v>-7.6490400000000003</v>
      </c>
      <c r="N146" s="3">
        <v>-22.135269999999998</v>
      </c>
    </row>
    <row r="147" spans="1:14" x14ac:dyDescent="0.25">
      <c r="A147" s="2">
        <v>5.5295639038085938</v>
      </c>
      <c r="B147" s="2">
        <v>18024.330078125</v>
      </c>
      <c r="C147" s="2">
        <v>-0.35759922862052917</v>
      </c>
      <c r="D147" s="2">
        <v>12185.5517578125</v>
      </c>
      <c r="F147" s="3">
        <f t="shared" si="8"/>
        <v>5.5295639038085938</v>
      </c>
      <c r="G147" s="3">
        <f t="shared" si="9"/>
        <v>18.024330078125001</v>
      </c>
      <c r="H147" s="3">
        <f t="shared" si="10"/>
        <v>-0.35759922862052917</v>
      </c>
      <c r="I147" s="3">
        <f t="shared" si="11"/>
        <v>12.185551757812499</v>
      </c>
      <c r="K147" s="3">
        <v>-7.7314499999999997</v>
      </c>
      <c r="L147" s="3">
        <v>-20.999230000000001</v>
      </c>
      <c r="M147" s="3">
        <v>-7.6475</v>
      </c>
      <c r="N147" s="3">
        <v>-22.135000000000002</v>
      </c>
    </row>
    <row r="148" spans="1:14" x14ac:dyDescent="0.25">
      <c r="A148" s="2">
        <v>5.006385326385498</v>
      </c>
      <c r="B148" s="2">
        <v>14747.75390625</v>
      </c>
      <c r="C148" s="2">
        <v>6.7133203148841858E-2</v>
      </c>
      <c r="D148" s="2">
        <v>13412.5537109375</v>
      </c>
      <c r="F148" s="3">
        <f t="shared" si="8"/>
        <v>5.006385326385498</v>
      </c>
      <c r="G148" s="3">
        <f t="shared" si="9"/>
        <v>14.747753906250001</v>
      </c>
      <c r="H148" s="3">
        <f t="shared" si="10"/>
        <v>6.7133203148841858E-2</v>
      </c>
      <c r="I148" s="3">
        <f t="shared" si="11"/>
        <v>13.4125537109375</v>
      </c>
      <c r="K148" s="3">
        <v>-7.7020499999999998</v>
      </c>
      <c r="L148" s="3">
        <v>-20.99483</v>
      </c>
      <c r="M148" s="3">
        <v>-7.61937</v>
      </c>
      <c r="N148" s="3">
        <v>-22.13016</v>
      </c>
    </row>
    <row r="149" spans="1:14" x14ac:dyDescent="0.25">
      <c r="A149" s="2">
        <v>4.2216167449951172</v>
      </c>
      <c r="B149" s="2">
        <v>9840.8828125</v>
      </c>
      <c r="C149" s="2">
        <v>0.704231858253479</v>
      </c>
      <c r="D149" s="2">
        <v>15007.912109375</v>
      </c>
      <c r="F149" s="3">
        <f t="shared" si="8"/>
        <v>4.2216167449951172</v>
      </c>
      <c r="G149" s="3">
        <f t="shared" si="9"/>
        <v>9.8408828125000003</v>
      </c>
      <c r="H149" s="3">
        <f t="shared" si="10"/>
        <v>0.704231858253479</v>
      </c>
      <c r="I149" s="3">
        <f t="shared" si="11"/>
        <v>15.007912109375001</v>
      </c>
      <c r="K149" s="3">
        <v>-7.6726599999999996</v>
      </c>
      <c r="L149" s="3">
        <v>-20.99034</v>
      </c>
      <c r="M149" s="3">
        <v>-7.5897100000000002</v>
      </c>
      <c r="N149" s="3">
        <v>-22.124949999999998</v>
      </c>
    </row>
    <row r="150" spans="1:14" x14ac:dyDescent="0.25">
      <c r="A150" s="2">
        <v>3.0444643497467041</v>
      </c>
      <c r="B150" s="2">
        <v>2496.766845703125</v>
      </c>
      <c r="C150" s="2">
        <v>1.6598798036575317</v>
      </c>
      <c r="D150" s="2">
        <v>16287.0498046875</v>
      </c>
      <c r="F150" s="3">
        <f t="shared" si="8"/>
        <v>3.0444643497467041</v>
      </c>
      <c r="G150" s="3">
        <f t="shared" si="9"/>
        <v>2.4967668457031249</v>
      </c>
      <c r="H150" s="3">
        <f t="shared" si="10"/>
        <v>1.6598798036575317</v>
      </c>
      <c r="I150" s="3">
        <f t="shared" si="11"/>
        <v>16.287049804687499</v>
      </c>
      <c r="K150" s="3">
        <v>-7.6432700000000002</v>
      </c>
      <c r="L150" s="3">
        <v>-20.985769999999999</v>
      </c>
      <c r="M150" s="3">
        <v>-7.5600399999999999</v>
      </c>
      <c r="N150" s="3">
        <v>-22.11964</v>
      </c>
    </row>
    <row r="151" spans="1:14" x14ac:dyDescent="0.25">
      <c r="A151" s="2">
        <v>1.2787356376647949</v>
      </c>
      <c r="B151" s="2">
        <v>-8234.21875</v>
      </c>
      <c r="C151" s="2">
        <v>2.615527868270874</v>
      </c>
      <c r="D151" s="2">
        <v>17106.2265625</v>
      </c>
      <c r="F151" s="3">
        <f t="shared" si="8"/>
        <v>1.2787356376647949</v>
      </c>
      <c r="G151" s="3">
        <f t="shared" si="9"/>
        <v>-8.2342187500000001</v>
      </c>
      <c r="H151" s="3">
        <f t="shared" si="10"/>
        <v>2.615527868270874</v>
      </c>
      <c r="I151" s="3">
        <f t="shared" si="11"/>
        <v>17.106226562500002</v>
      </c>
      <c r="K151" s="3">
        <v>-7.61388</v>
      </c>
      <c r="L151" s="3">
        <v>-20.981100000000001</v>
      </c>
      <c r="M151" s="3">
        <v>-7.5303800000000001</v>
      </c>
      <c r="N151" s="3">
        <v>-22.11422</v>
      </c>
    </row>
    <row r="152" spans="1:14" x14ac:dyDescent="0.25">
      <c r="A152" s="2">
        <v>0.61658746004104614</v>
      </c>
      <c r="B152" s="2">
        <v>-11044.7275390625</v>
      </c>
      <c r="C152" s="2">
        <v>3.5711758136749268</v>
      </c>
      <c r="D152" s="2">
        <v>17736.884765625</v>
      </c>
      <c r="F152" s="3">
        <f t="shared" si="8"/>
        <v>0.61658746004104614</v>
      </c>
      <c r="G152" s="3">
        <f t="shared" si="9"/>
        <v>-11.044727539062499</v>
      </c>
      <c r="H152" s="3">
        <f t="shared" si="10"/>
        <v>3.5711758136749268</v>
      </c>
      <c r="I152" s="3">
        <f t="shared" si="11"/>
        <v>17.736884765625</v>
      </c>
      <c r="K152" s="3">
        <v>-7.5844899999999997</v>
      </c>
      <c r="L152" s="3">
        <v>-20.976330000000001</v>
      </c>
      <c r="M152" s="3">
        <v>-7.5007099999999998</v>
      </c>
      <c r="N152" s="3">
        <v>-22.108689999999999</v>
      </c>
    </row>
    <row r="153" spans="1:14" x14ac:dyDescent="0.25">
      <c r="A153" s="2">
        <v>0.36828184127807617</v>
      </c>
      <c r="B153" s="2">
        <v>-11800.1630859375</v>
      </c>
      <c r="C153" s="2">
        <v>5.0046477317810059</v>
      </c>
      <c r="D153" s="2">
        <v>18489.900390625</v>
      </c>
      <c r="F153" s="3">
        <f t="shared" si="8"/>
        <v>0.36828184127807617</v>
      </c>
      <c r="G153" s="3">
        <f t="shared" si="9"/>
        <v>-11.8001630859375</v>
      </c>
      <c r="H153" s="3">
        <f t="shared" si="10"/>
        <v>5.0046477317810059</v>
      </c>
      <c r="I153" s="3">
        <f t="shared" si="11"/>
        <v>18.489900390624999</v>
      </c>
      <c r="K153" s="3">
        <v>-7.5551000000000004</v>
      </c>
      <c r="L153" s="3">
        <v>-20.97148</v>
      </c>
      <c r="M153" s="3">
        <v>-7.47105</v>
      </c>
      <c r="N153" s="3">
        <v>-22.10305</v>
      </c>
    </row>
    <row r="154" spans="1:14" x14ac:dyDescent="0.25">
      <c r="A154" s="2">
        <v>-5.568778607994318E-3</v>
      </c>
      <c r="B154" s="2">
        <v>-12895.916015625</v>
      </c>
      <c r="C154" s="2">
        <v>5.5421996116638184</v>
      </c>
      <c r="D154" s="2">
        <v>18723.44921875</v>
      </c>
      <c r="F154" s="3">
        <f t="shared" si="8"/>
        <v>-5.568778607994318E-3</v>
      </c>
      <c r="G154" s="3">
        <f t="shared" si="9"/>
        <v>-12.895916015625</v>
      </c>
      <c r="H154" s="3">
        <f t="shared" si="10"/>
        <v>5.5421996116638184</v>
      </c>
      <c r="I154" s="3">
        <f t="shared" si="11"/>
        <v>18.723449218750002</v>
      </c>
      <c r="K154" s="3">
        <v>-7.5257100000000001</v>
      </c>
      <c r="L154" s="3">
        <v>-20.966519999999999</v>
      </c>
      <c r="M154" s="3">
        <v>-7.4413799999999997</v>
      </c>
      <c r="N154" s="3">
        <v>-22.097300000000001</v>
      </c>
    </row>
    <row r="155" spans="1:14" x14ac:dyDescent="0.25">
      <c r="A155" s="2">
        <v>-0.75048989057540894</v>
      </c>
      <c r="B155" s="2">
        <v>-14794.4658203125</v>
      </c>
      <c r="C155" s="2">
        <v>5.506218433380127</v>
      </c>
      <c r="D155" s="2">
        <v>18491.3125</v>
      </c>
      <c r="F155" s="3">
        <f t="shared" si="8"/>
        <v>-0.75048989057540894</v>
      </c>
      <c r="G155" s="3">
        <f t="shared" si="9"/>
        <v>-14.794465820312499</v>
      </c>
      <c r="H155" s="3">
        <f t="shared" si="10"/>
        <v>5.506218433380127</v>
      </c>
      <c r="I155" s="3">
        <f t="shared" si="11"/>
        <v>18.491312499999999</v>
      </c>
      <c r="K155" s="3">
        <v>-7.4963199999999999</v>
      </c>
      <c r="L155" s="3">
        <v>-20.961469999999998</v>
      </c>
      <c r="M155" s="3">
        <v>-7.4117199999999999</v>
      </c>
      <c r="N155" s="3">
        <v>-22.091439999999999</v>
      </c>
    </row>
    <row r="156" spans="1:14" x14ac:dyDescent="0.25">
      <c r="A156" s="2">
        <v>-1.8678715229034424</v>
      </c>
      <c r="B156" s="2">
        <v>-16212.4326171875</v>
      </c>
      <c r="C156" s="2">
        <v>5.2038450241088867</v>
      </c>
      <c r="D156" s="2">
        <v>16541.435546875</v>
      </c>
      <c r="F156" s="3">
        <f t="shared" si="8"/>
        <v>-1.8678715229034424</v>
      </c>
      <c r="G156" s="3">
        <f t="shared" si="9"/>
        <v>-16.212432617187499</v>
      </c>
      <c r="H156" s="3">
        <f t="shared" si="10"/>
        <v>5.2038450241088867</v>
      </c>
      <c r="I156" s="3">
        <f t="shared" si="11"/>
        <v>16.541435546875</v>
      </c>
      <c r="K156" s="3">
        <v>-7.4780100000000003</v>
      </c>
      <c r="L156" s="3">
        <v>-20.958269999999999</v>
      </c>
      <c r="M156" s="3">
        <v>-7.3820499999999996</v>
      </c>
      <c r="N156" s="3">
        <v>-22.085450000000002</v>
      </c>
    </row>
    <row r="157" spans="1:14" x14ac:dyDescent="0.25">
      <c r="A157" s="2">
        <v>-2.9852533340454102</v>
      </c>
      <c r="B157" s="2">
        <v>-17013.15625</v>
      </c>
      <c r="C157" s="2">
        <v>4.7502856254577637</v>
      </c>
      <c r="D157" s="2">
        <v>13619.5244140625</v>
      </c>
      <c r="F157" s="3">
        <f t="shared" si="8"/>
        <v>-2.9852533340454102</v>
      </c>
      <c r="G157" s="3">
        <f t="shared" si="9"/>
        <v>-17.013156250000002</v>
      </c>
      <c r="H157" s="3">
        <f t="shared" si="10"/>
        <v>4.7502856254577637</v>
      </c>
      <c r="I157" s="3">
        <f t="shared" si="11"/>
        <v>13.6195244140625</v>
      </c>
      <c r="K157" s="3">
        <v>-7.4669299999999996</v>
      </c>
      <c r="L157" s="3">
        <v>-20.956309999999998</v>
      </c>
      <c r="M157" s="3">
        <v>-7.3523899999999998</v>
      </c>
      <c r="N157" s="3">
        <v>-22.079350000000002</v>
      </c>
    </row>
    <row r="158" spans="1:14" x14ac:dyDescent="0.25">
      <c r="A158" s="2">
        <v>-4.1026349067687988</v>
      </c>
      <c r="B158" s="2">
        <v>-17572.64453125</v>
      </c>
      <c r="C158" s="2">
        <v>4.0699462890625</v>
      </c>
      <c r="D158" s="2">
        <v>9242.673828125</v>
      </c>
      <c r="F158" s="3">
        <f t="shared" si="8"/>
        <v>-4.1026349067687988</v>
      </c>
      <c r="G158" s="3">
        <f t="shared" si="9"/>
        <v>-17.572644531249999</v>
      </c>
      <c r="H158" s="3">
        <f t="shared" si="10"/>
        <v>4.0699462890625</v>
      </c>
      <c r="I158" s="3">
        <f t="shared" si="11"/>
        <v>9.2426738281249996</v>
      </c>
      <c r="K158" s="3">
        <v>-7.4375400000000003</v>
      </c>
      <c r="L158" s="3">
        <v>-20.951049999999999</v>
      </c>
      <c r="M158" s="3">
        <v>-7.3227200000000003</v>
      </c>
      <c r="N158" s="3">
        <v>-22.073129999999999</v>
      </c>
    </row>
    <row r="159" spans="1:14" x14ac:dyDescent="0.25">
      <c r="A159" s="2">
        <v>-5.7787075042724609</v>
      </c>
      <c r="B159" s="2">
        <v>-18216.662109375</v>
      </c>
      <c r="C159" s="2">
        <v>3.0494377613067627</v>
      </c>
      <c r="D159" s="2">
        <v>2689.177978515625</v>
      </c>
      <c r="F159" s="3">
        <f t="shared" si="8"/>
        <v>-5.7787075042724609</v>
      </c>
      <c r="G159" s="3">
        <f t="shared" si="9"/>
        <v>-18.216662109375001</v>
      </c>
      <c r="H159" s="3">
        <f t="shared" si="10"/>
        <v>3.0494377613067627</v>
      </c>
      <c r="I159" s="3">
        <f t="shared" si="11"/>
        <v>2.6891779785156249</v>
      </c>
      <c r="K159" s="3">
        <v>-7.40815</v>
      </c>
      <c r="L159" s="3">
        <v>-20.945689999999999</v>
      </c>
      <c r="M159" s="3">
        <v>-7.3201799999999997</v>
      </c>
      <c r="N159" s="3">
        <v>-22.072590000000002</v>
      </c>
    </row>
    <row r="160" spans="1:14" x14ac:dyDescent="0.25">
      <c r="A160" s="2">
        <v>-6.707188606262207</v>
      </c>
      <c r="B160" s="2">
        <v>-18521.54296875</v>
      </c>
      <c r="C160" s="2">
        <v>1.518674373626709</v>
      </c>
      <c r="D160" s="2">
        <v>-7035.02197265625</v>
      </c>
      <c r="F160" s="3">
        <f t="shared" si="8"/>
        <v>-6.707188606262207</v>
      </c>
      <c r="G160" s="3">
        <f t="shared" si="9"/>
        <v>-18.521542968750001</v>
      </c>
      <c r="H160" s="3">
        <f t="shared" si="10"/>
        <v>1.518674373626709</v>
      </c>
      <c r="I160" s="3">
        <f t="shared" si="11"/>
        <v>-7.0350219726562502</v>
      </c>
      <c r="K160" s="3">
        <v>-7.3927199999999997</v>
      </c>
      <c r="L160" s="3">
        <v>-20.942830000000001</v>
      </c>
      <c r="M160" s="3">
        <v>-7.2930599999999997</v>
      </c>
      <c r="N160" s="3">
        <v>-22.066780000000001</v>
      </c>
    </row>
    <row r="161" spans="1:14" x14ac:dyDescent="0.25">
      <c r="A161" s="2">
        <v>-5.7644033432006836</v>
      </c>
      <c r="B161" s="2">
        <v>-12599.3251953125</v>
      </c>
      <c r="C161" s="2">
        <v>0.94463813304901123</v>
      </c>
      <c r="D161" s="2">
        <v>-9971.8037109375</v>
      </c>
      <c r="F161" s="3">
        <f t="shared" si="8"/>
        <v>-5.7644033432006836</v>
      </c>
      <c r="G161" s="3">
        <f t="shared" si="9"/>
        <v>-12.599325195312501</v>
      </c>
      <c r="H161" s="3">
        <f t="shared" si="10"/>
        <v>0.94463813304901123</v>
      </c>
      <c r="I161" s="3">
        <f t="shared" si="11"/>
        <v>-9.9718037109375004</v>
      </c>
      <c r="K161" s="3">
        <v>-7.3787599999999998</v>
      </c>
      <c r="L161" s="3">
        <v>-20.94022</v>
      </c>
      <c r="M161" s="3">
        <v>-7.2633900000000002</v>
      </c>
      <c r="N161" s="3">
        <v>-22.060310000000001</v>
      </c>
    </row>
    <row r="162" spans="1:14" x14ac:dyDescent="0.25">
      <c r="A162" s="2">
        <v>-4.821617603302002</v>
      </c>
      <c r="B162" s="2">
        <v>-6695.06201171875</v>
      </c>
      <c r="C162" s="2">
        <v>0.72937452793121338</v>
      </c>
      <c r="D162" s="2">
        <v>-10732.3837890625</v>
      </c>
      <c r="F162" s="3">
        <f t="shared" si="8"/>
        <v>-4.821617603302002</v>
      </c>
      <c r="G162" s="3">
        <f t="shared" si="9"/>
        <v>-6.6950620117187496</v>
      </c>
      <c r="H162" s="3">
        <f t="shared" si="10"/>
        <v>0.72937452793121338</v>
      </c>
      <c r="I162" s="3">
        <f t="shared" si="11"/>
        <v>-10.732383789062499</v>
      </c>
      <c r="K162" s="3">
        <v>-7.3546800000000001</v>
      </c>
      <c r="L162" s="3">
        <v>-20.935659999999999</v>
      </c>
      <c r="M162" s="3">
        <v>-7.2337300000000004</v>
      </c>
      <c r="N162" s="3">
        <v>-22.053699999999999</v>
      </c>
    </row>
    <row r="163" spans="1:14" x14ac:dyDescent="0.25">
      <c r="A163" s="2">
        <v>-3.8788325786590576</v>
      </c>
      <c r="B163" s="2">
        <v>-807.88714599609375</v>
      </c>
      <c r="C163" s="2">
        <v>0.40647917985916138</v>
      </c>
      <c r="D163" s="2">
        <v>-11765.2705078125</v>
      </c>
      <c r="F163" s="3">
        <f t="shared" si="8"/>
        <v>-3.8788325786590576</v>
      </c>
      <c r="G163" s="3">
        <f t="shared" si="9"/>
        <v>-0.80788714599609379</v>
      </c>
      <c r="H163" s="3">
        <f t="shared" si="10"/>
        <v>0.40647917985916138</v>
      </c>
      <c r="I163" s="3">
        <f t="shared" si="11"/>
        <v>-11.765270507812501</v>
      </c>
      <c r="K163" s="3">
        <v>-7.3493700000000004</v>
      </c>
      <c r="L163" s="3">
        <v>-20.934640000000002</v>
      </c>
      <c r="M163" s="3">
        <v>-7.2147699999999997</v>
      </c>
      <c r="N163" s="3">
        <v>-22.049420000000001</v>
      </c>
    </row>
    <row r="164" spans="1:14" x14ac:dyDescent="0.25">
      <c r="A164" s="2">
        <v>-2.4646544456481934</v>
      </c>
      <c r="B164" s="2">
        <v>7739.7783203125</v>
      </c>
      <c r="C164" s="2">
        <v>-0.10381913930177689</v>
      </c>
      <c r="D164" s="2">
        <v>-13291.138671875</v>
      </c>
      <c r="F164" s="3">
        <f t="shared" si="8"/>
        <v>-2.4646544456481934</v>
      </c>
      <c r="G164" s="3">
        <f t="shared" si="9"/>
        <v>7.7397783203125003</v>
      </c>
      <c r="H164" s="3">
        <f t="shared" si="10"/>
        <v>-0.10381913930177689</v>
      </c>
      <c r="I164" s="3">
        <f t="shared" si="11"/>
        <v>-13.291138671875</v>
      </c>
      <c r="K164" s="3">
        <v>-7.3199800000000002</v>
      </c>
      <c r="L164" s="3">
        <v>-20.92895</v>
      </c>
      <c r="M164" s="3">
        <v>-7.2040600000000001</v>
      </c>
      <c r="N164" s="3">
        <v>-22.046970000000002</v>
      </c>
    </row>
    <row r="165" spans="1:14" x14ac:dyDescent="0.25">
      <c r="A165" s="2">
        <v>-1.934337854385376</v>
      </c>
      <c r="B165" s="2">
        <v>10124.232421875</v>
      </c>
      <c r="C165" s="2">
        <v>-1.072510838508606</v>
      </c>
      <c r="D165" s="2">
        <v>-15509.4638671875</v>
      </c>
      <c r="F165" s="3">
        <f t="shared" si="8"/>
        <v>-1.934337854385376</v>
      </c>
      <c r="G165" s="3">
        <f t="shared" si="9"/>
        <v>10.124232421875</v>
      </c>
      <c r="H165" s="3">
        <f t="shared" si="10"/>
        <v>-1.072510838508606</v>
      </c>
      <c r="I165" s="3">
        <f t="shared" si="11"/>
        <v>-15.509463867187501</v>
      </c>
      <c r="K165" s="3">
        <v>-7.2905899999999999</v>
      </c>
      <c r="L165" s="3">
        <v>-20.92315</v>
      </c>
      <c r="M165" s="3">
        <v>-7.1812100000000001</v>
      </c>
      <c r="N165" s="3">
        <v>-22.041689999999999</v>
      </c>
    </row>
    <row r="166" spans="1:14" x14ac:dyDescent="0.25">
      <c r="A166" s="2">
        <v>-1.1388627290725708</v>
      </c>
      <c r="B166" s="2">
        <v>12528.9970703125</v>
      </c>
      <c r="C166" s="2">
        <v>-2.5255484580993652</v>
      </c>
      <c r="D166" s="2">
        <v>-17066.775390625</v>
      </c>
      <c r="F166" s="3">
        <f t="shared" si="8"/>
        <v>-1.1388627290725708</v>
      </c>
      <c r="G166" s="3">
        <f t="shared" si="9"/>
        <v>12.528997070312499</v>
      </c>
      <c r="H166" s="3">
        <f t="shared" si="10"/>
        <v>-2.5255484580993652</v>
      </c>
      <c r="I166" s="3">
        <f t="shared" si="11"/>
        <v>-17.066775390625001</v>
      </c>
      <c r="K166" s="3">
        <v>-7.2864199999999997</v>
      </c>
      <c r="L166" s="3">
        <v>-20.922319999999999</v>
      </c>
      <c r="M166" s="3">
        <v>-7.1743899999999998</v>
      </c>
      <c r="N166" s="3">
        <v>-22.040099999999999</v>
      </c>
    </row>
    <row r="167" spans="1:14" x14ac:dyDescent="0.25">
      <c r="A167" s="2">
        <v>5.4349958896636963E-2</v>
      </c>
      <c r="B167" s="2">
        <v>15121.4873046875</v>
      </c>
      <c r="C167" s="2">
        <v>-4.7051048278808594</v>
      </c>
      <c r="D167" s="2">
        <v>-18416.953125</v>
      </c>
      <c r="F167" s="3">
        <f t="shared" si="8"/>
        <v>5.4349958896636963E-2</v>
      </c>
      <c r="G167" s="3">
        <f t="shared" si="9"/>
        <v>15.1214873046875</v>
      </c>
      <c r="H167" s="3">
        <f t="shared" si="10"/>
        <v>-4.7051048278808594</v>
      </c>
      <c r="I167" s="3">
        <f t="shared" si="11"/>
        <v>-18.416953124999999</v>
      </c>
      <c r="K167" s="3">
        <v>-7.2611999999999997</v>
      </c>
      <c r="L167" s="3">
        <v>-20.91723</v>
      </c>
      <c r="M167" s="3">
        <v>-7.1645899999999996</v>
      </c>
      <c r="N167" s="3">
        <v>-22.037800000000001</v>
      </c>
    </row>
    <row r="168" spans="1:14" x14ac:dyDescent="0.25">
      <c r="A168" s="2">
        <v>1.8441689014434814</v>
      </c>
      <c r="B168" s="2">
        <v>16775.244140625</v>
      </c>
      <c r="C168" s="2">
        <v>-7.0255632400512695</v>
      </c>
      <c r="D168" s="2">
        <v>-19397.392578125</v>
      </c>
      <c r="F168" s="3">
        <f t="shared" si="8"/>
        <v>1.8441689014434814</v>
      </c>
      <c r="G168" s="3">
        <f t="shared" si="9"/>
        <v>16.775244140624999</v>
      </c>
      <c r="H168" s="3">
        <f t="shared" si="10"/>
        <v>-7.0255632400512695</v>
      </c>
      <c r="I168" s="3">
        <f t="shared" si="11"/>
        <v>-19.397392578125</v>
      </c>
      <c r="K168" s="3">
        <v>-7.2318100000000003</v>
      </c>
      <c r="L168" s="3">
        <v>-20.911190000000001</v>
      </c>
      <c r="M168" s="3">
        <v>-7.14473</v>
      </c>
      <c r="N168" s="3">
        <v>-22.033100000000001</v>
      </c>
    </row>
    <row r="169" spans="1:14" x14ac:dyDescent="0.25">
      <c r="A169" s="2">
        <v>4.5288972854614258</v>
      </c>
      <c r="B169" s="2">
        <v>17967.0703125</v>
      </c>
      <c r="C169" s="2">
        <v>-6.7536883354187012</v>
      </c>
      <c r="D169" s="2">
        <v>-17636.28515625</v>
      </c>
      <c r="F169" s="3">
        <f t="shared" si="8"/>
        <v>4.5288972854614258</v>
      </c>
      <c r="G169" s="3">
        <f t="shared" si="9"/>
        <v>17.967070312499999</v>
      </c>
      <c r="H169" s="3">
        <f t="shared" si="10"/>
        <v>-6.7536883354187012</v>
      </c>
      <c r="I169" s="3">
        <f t="shared" si="11"/>
        <v>-17.63628515625</v>
      </c>
      <c r="K169" s="3">
        <v>-7.20242</v>
      </c>
      <c r="L169" s="3">
        <v>-20.90503</v>
      </c>
      <c r="M169" s="3">
        <v>-7.1394200000000003</v>
      </c>
      <c r="N169" s="3">
        <v>-22.031829999999999</v>
      </c>
    </row>
    <row r="170" spans="1:14" x14ac:dyDescent="0.25">
      <c r="A170" s="2">
        <v>6.4440097808837891</v>
      </c>
      <c r="B170" s="2">
        <v>18601.91796875</v>
      </c>
      <c r="C170" s="2">
        <v>-6.3458762168884277</v>
      </c>
      <c r="D170" s="2">
        <v>-14997.84765625</v>
      </c>
      <c r="F170" s="3">
        <f t="shared" si="8"/>
        <v>6.4440097808837891</v>
      </c>
      <c r="G170" s="3">
        <f t="shared" si="9"/>
        <v>18.601917968750001</v>
      </c>
      <c r="H170" s="3">
        <f t="shared" si="10"/>
        <v>-6.3458762168884277</v>
      </c>
      <c r="I170" s="3">
        <f t="shared" si="11"/>
        <v>-14.99784765625</v>
      </c>
      <c r="K170" s="3">
        <v>-7.1730299999999998</v>
      </c>
      <c r="L170" s="3">
        <v>-20.89875</v>
      </c>
      <c r="M170" s="3">
        <v>-7.1389100000000001</v>
      </c>
      <c r="N170" s="3">
        <v>-22.03171</v>
      </c>
    </row>
    <row r="171" spans="1:14" x14ac:dyDescent="0.25">
      <c r="A171" s="2">
        <v>6.1721353530883789</v>
      </c>
      <c r="B171" s="2">
        <v>16895.404296875</v>
      </c>
      <c r="C171" s="2">
        <v>-5.7341585159301758</v>
      </c>
      <c r="D171" s="2">
        <v>-11047.0810546875</v>
      </c>
      <c r="F171" s="3">
        <f t="shared" si="8"/>
        <v>6.1721353530883789</v>
      </c>
      <c r="G171" s="3">
        <f t="shared" si="9"/>
        <v>16.895404296875</v>
      </c>
      <c r="H171" s="3">
        <f t="shared" si="10"/>
        <v>-5.7341585159301758</v>
      </c>
      <c r="I171" s="3">
        <f t="shared" si="11"/>
        <v>-11.047081054687499</v>
      </c>
      <c r="K171" s="3">
        <v>-7.1489000000000003</v>
      </c>
      <c r="L171" s="3">
        <v>-20.8935</v>
      </c>
      <c r="M171" s="3">
        <v>-7.1150599999999997</v>
      </c>
      <c r="N171" s="3">
        <v>-22.025950000000002</v>
      </c>
    </row>
    <row r="172" spans="1:14" x14ac:dyDescent="0.25">
      <c r="A172" s="2">
        <v>5.7643232345581055</v>
      </c>
      <c r="B172" s="2">
        <v>14338.388671875</v>
      </c>
      <c r="C172" s="2">
        <v>-4.8165812492370605</v>
      </c>
      <c r="D172" s="2">
        <v>-5135.17138671875</v>
      </c>
      <c r="F172" s="3">
        <f t="shared" si="8"/>
        <v>5.7643232345581055</v>
      </c>
      <c r="G172" s="3">
        <f t="shared" si="9"/>
        <v>14.338388671875</v>
      </c>
      <c r="H172" s="3">
        <f t="shared" si="10"/>
        <v>-4.8165812492370605</v>
      </c>
      <c r="I172" s="3">
        <f t="shared" si="11"/>
        <v>-5.1351713867187501</v>
      </c>
      <c r="K172" s="3">
        <v>-7.1436400000000004</v>
      </c>
      <c r="L172" s="3">
        <v>-20.89235</v>
      </c>
      <c r="M172" s="3">
        <v>-7.0853999999999999</v>
      </c>
      <c r="N172" s="3">
        <v>-22.01867</v>
      </c>
    </row>
    <row r="173" spans="1:14" x14ac:dyDescent="0.25">
      <c r="A173" s="2">
        <v>5.1526050567626953</v>
      </c>
      <c r="B173" s="2">
        <v>10508.875</v>
      </c>
      <c r="C173" s="2">
        <v>-3.4402158260345459</v>
      </c>
      <c r="D173" s="2">
        <v>3698.442138671875</v>
      </c>
      <c r="F173" s="3">
        <f t="shared" si="8"/>
        <v>5.1526050567626953</v>
      </c>
      <c r="G173" s="3">
        <f t="shared" si="9"/>
        <v>10.508875</v>
      </c>
      <c r="H173" s="3">
        <f t="shared" si="10"/>
        <v>-3.4402158260345459</v>
      </c>
      <c r="I173" s="3">
        <f t="shared" si="11"/>
        <v>3.6984421386718749</v>
      </c>
      <c r="K173" s="3">
        <v>-7.1326900000000002</v>
      </c>
      <c r="L173" s="3">
        <v>-20.88993</v>
      </c>
      <c r="M173" s="3">
        <v>-7.0557299999999996</v>
      </c>
      <c r="N173" s="3">
        <v>-22.011230000000001</v>
      </c>
    </row>
    <row r="174" spans="1:14" x14ac:dyDescent="0.25">
      <c r="A174" s="2">
        <v>4.2350282669067383</v>
      </c>
      <c r="B174" s="2">
        <v>4776.82861328125</v>
      </c>
      <c r="C174" s="2">
        <v>-2.9240787029266357</v>
      </c>
      <c r="D174" s="2">
        <v>6848.19970703125</v>
      </c>
      <c r="F174" s="3">
        <f t="shared" si="8"/>
        <v>4.2350282669067383</v>
      </c>
      <c r="G174" s="3">
        <f t="shared" si="9"/>
        <v>4.7768286132812499</v>
      </c>
      <c r="H174" s="3">
        <f t="shared" si="10"/>
        <v>-2.9240787029266357</v>
      </c>
      <c r="I174" s="3">
        <f t="shared" si="11"/>
        <v>6.8481997070312497</v>
      </c>
      <c r="K174" s="3">
        <v>-7.1142500000000002</v>
      </c>
      <c r="L174" s="3">
        <v>-20.885819999999999</v>
      </c>
      <c r="M174" s="3">
        <v>-7.04549</v>
      </c>
      <c r="N174" s="3">
        <v>-22.00863</v>
      </c>
    </row>
    <row r="175" spans="1:14" x14ac:dyDescent="0.25">
      <c r="A175" s="2">
        <v>2.8586626052856445</v>
      </c>
      <c r="B175" s="2">
        <v>-3789.070068359375</v>
      </c>
      <c r="C175" s="2">
        <v>-2.1498730182647705</v>
      </c>
      <c r="D175" s="2">
        <v>10307.8828125</v>
      </c>
      <c r="F175" s="3">
        <f t="shared" si="8"/>
        <v>2.8586626052856445</v>
      </c>
      <c r="G175" s="3">
        <f t="shared" si="9"/>
        <v>-3.7890700683593752</v>
      </c>
      <c r="H175" s="3">
        <f t="shared" si="10"/>
        <v>-2.1498730182647705</v>
      </c>
      <c r="I175" s="3">
        <f t="shared" si="11"/>
        <v>10.307882812500001</v>
      </c>
      <c r="K175" s="3">
        <v>-7.0848599999999999</v>
      </c>
      <c r="L175" s="3">
        <v>-20.879149999999999</v>
      </c>
      <c r="M175" s="3">
        <v>-7.0336999999999996</v>
      </c>
      <c r="N175" s="3">
        <v>-22.00562</v>
      </c>
    </row>
    <row r="176" spans="1:14" x14ac:dyDescent="0.25">
      <c r="A176" s="2">
        <v>2.3425254821777344</v>
      </c>
      <c r="B176" s="2">
        <v>-6883.28564453125</v>
      </c>
      <c r="C176" s="2">
        <v>-1.8595460653305054</v>
      </c>
      <c r="D176" s="2">
        <v>11237.515625</v>
      </c>
      <c r="F176" s="3">
        <f t="shared" si="8"/>
        <v>2.3425254821777344</v>
      </c>
      <c r="G176" s="3">
        <f t="shared" si="9"/>
        <v>-6.8832856445312496</v>
      </c>
      <c r="H176" s="3">
        <f t="shared" si="10"/>
        <v>-1.8595460653305054</v>
      </c>
      <c r="I176" s="3">
        <f t="shared" si="11"/>
        <v>11.237515625</v>
      </c>
      <c r="K176" s="3">
        <v>-7.0576699999999999</v>
      </c>
      <c r="L176" s="3">
        <v>-20.872869999999999</v>
      </c>
      <c r="M176" s="3">
        <v>-7.0260699999999998</v>
      </c>
      <c r="N176" s="3">
        <v>-22.00366</v>
      </c>
    </row>
    <row r="177" spans="1:14" x14ac:dyDescent="0.25">
      <c r="A177" s="2">
        <v>1.5683199167251587</v>
      </c>
      <c r="B177" s="2">
        <v>-10329.5556640625</v>
      </c>
      <c r="C177" s="2">
        <v>-1.4240553379058838</v>
      </c>
      <c r="D177" s="2">
        <v>12568.7333984375</v>
      </c>
      <c r="F177" s="3">
        <f t="shared" si="8"/>
        <v>1.5683199167251587</v>
      </c>
      <c r="G177" s="3">
        <f t="shared" si="9"/>
        <v>-10.3295556640625</v>
      </c>
      <c r="H177" s="3">
        <f t="shared" si="10"/>
        <v>-1.4240553379058838</v>
      </c>
      <c r="I177" s="3">
        <f t="shared" si="11"/>
        <v>12.5687333984375</v>
      </c>
      <c r="K177" s="3">
        <v>-7.0554699999999997</v>
      </c>
      <c r="L177" s="3">
        <v>-20.87236</v>
      </c>
      <c r="M177" s="3">
        <v>-7.0255599999999996</v>
      </c>
      <c r="N177" s="3">
        <v>-22.003520000000002</v>
      </c>
    </row>
    <row r="178" spans="1:14" x14ac:dyDescent="0.25">
      <c r="A178" s="2">
        <v>0.40701144933700562</v>
      </c>
      <c r="B178" s="2">
        <v>-13655.4716796875</v>
      </c>
      <c r="C178" s="2">
        <v>-0.77081936597824097</v>
      </c>
      <c r="D178" s="2">
        <v>14233.068359375</v>
      </c>
      <c r="F178" s="3">
        <f t="shared" si="8"/>
        <v>0.40701144933700562</v>
      </c>
      <c r="G178" s="3">
        <f t="shared" si="9"/>
        <v>-13.6554716796875</v>
      </c>
      <c r="H178" s="3">
        <f t="shared" si="10"/>
        <v>-0.77081936597824097</v>
      </c>
      <c r="I178" s="3">
        <f t="shared" si="11"/>
        <v>14.233068359375</v>
      </c>
      <c r="K178" s="3">
        <v>-7.0260800000000003</v>
      </c>
      <c r="L178" s="3">
        <v>-20.86543</v>
      </c>
      <c r="M178" s="3">
        <v>-7.0179499999999999</v>
      </c>
      <c r="N178" s="3">
        <v>-22.001560000000001</v>
      </c>
    </row>
    <row r="179" spans="1:14" x14ac:dyDescent="0.25">
      <c r="A179" s="2">
        <v>-1.3349511623382568</v>
      </c>
      <c r="B179" s="2">
        <v>-16132.0439453125</v>
      </c>
      <c r="C179" s="2">
        <v>0.20903460681438446</v>
      </c>
      <c r="D179" s="2">
        <v>15732.82421875</v>
      </c>
      <c r="F179" s="3">
        <f t="shared" si="8"/>
        <v>-1.3349511623382568</v>
      </c>
      <c r="G179" s="3">
        <f t="shared" si="9"/>
        <v>-16.1320439453125</v>
      </c>
      <c r="H179" s="3">
        <f t="shared" si="10"/>
        <v>0.20903460681438446</v>
      </c>
      <c r="I179" s="3">
        <f t="shared" si="11"/>
        <v>15.73282421875</v>
      </c>
      <c r="K179" s="3">
        <v>-7.00664</v>
      </c>
      <c r="L179" s="3">
        <v>-20.860769999999999</v>
      </c>
      <c r="M179" s="3">
        <v>-6.9964000000000004</v>
      </c>
      <c r="N179" s="3">
        <v>-21.995930000000001</v>
      </c>
    </row>
    <row r="180" spans="1:14" x14ac:dyDescent="0.25">
      <c r="A180" s="2">
        <v>-3.9478950500488281</v>
      </c>
      <c r="B180" s="2">
        <v>-17747.046875</v>
      </c>
      <c r="C180" s="2">
        <v>1.6788156032562256</v>
      </c>
      <c r="D180" s="2">
        <v>17111.34765625</v>
      </c>
      <c r="F180" s="3">
        <f t="shared" si="8"/>
        <v>-3.9478950500488281</v>
      </c>
      <c r="G180" s="3">
        <f t="shared" si="9"/>
        <v>-17.747046874999999</v>
      </c>
      <c r="H180" s="3">
        <f t="shared" si="10"/>
        <v>1.6788156032562256</v>
      </c>
      <c r="I180" s="3">
        <f t="shared" si="11"/>
        <v>17.11134765625</v>
      </c>
      <c r="K180" s="3">
        <v>-6.9966900000000001</v>
      </c>
      <c r="L180" s="3">
        <v>-20.858360000000001</v>
      </c>
      <c r="M180" s="3">
        <v>-6.9667399999999997</v>
      </c>
      <c r="N180" s="3">
        <v>-21.988040000000002</v>
      </c>
    </row>
    <row r="181" spans="1:14" x14ac:dyDescent="0.25">
      <c r="A181" s="2">
        <v>-7.1326866149902344</v>
      </c>
      <c r="B181" s="2">
        <v>-18872.544921875</v>
      </c>
      <c r="C181" s="2">
        <v>3.8834869861602783</v>
      </c>
      <c r="D181" s="2">
        <v>18365.87890625</v>
      </c>
      <c r="F181" s="3">
        <f t="shared" si="8"/>
        <v>-7.1326866149902344</v>
      </c>
      <c r="G181" s="3">
        <f t="shared" si="9"/>
        <v>-18.872544921875001</v>
      </c>
      <c r="H181" s="3">
        <f t="shared" si="10"/>
        <v>3.8834869861602783</v>
      </c>
      <c r="I181" s="3">
        <f t="shared" si="11"/>
        <v>18.36587890625</v>
      </c>
      <c r="K181" s="3">
        <v>-6.9672999999999998</v>
      </c>
      <c r="L181" s="3">
        <v>-20.851150000000001</v>
      </c>
      <c r="M181" s="3">
        <v>-6.9370700000000003</v>
      </c>
      <c r="N181" s="3">
        <v>-21.98</v>
      </c>
    </row>
    <row r="182" spans="1:14" x14ac:dyDescent="0.25">
      <c r="A182" s="2">
        <v>-6.8608107566833496</v>
      </c>
      <c r="B182" s="2">
        <v>-17161.466796875</v>
      </c>
      <c r="C182" s="2">
        <v>7.1904940605163574</v>
      </c>
      <c r="D182" s="2">
        <v>19678.935546875</v>
      </c>
      <c r="F182" s="3">
        <f t="shared" si="8"/>
        <v>-6.8608107566833496</v>
      </c>
      <c r="G182" s="3">
        <f t="shared" si="9"/>
        <v>-17.161466796875001</v>
      </c>
      <c r="H182" s="3">
        <f t="shared" si="10"/>
        <v>7.1904940605163574</v>
      </c>
      <c r="I182" s="3">
        <f t="shared" si="11"/>
        <v>19.678935546875</v>
      </c>
      <c r="K182" s="3">
        <v>-6.9379099999999996</v>
      </c>
      <c r="L182" s="3">
        <v>-20.843800000000002</v>
      </c>
      <c r="M182" s="3">
        <v>-6.9074099999999996</v>
      </c>
      <c r="N182" s="3">
        <v>-21.971800000000002</v>
      </c>
    </row>
    <row r="183" spans="1:14" x14ac:dyDescent="0.25">
      <c r="A183" s="2">
        <v>-6.4529962539672852</v>
      </c>
      <c r="B183" s="2">
        <v>-14598.1318359375</v>
      </c>
      <c r="C183" s="2">
        <v>6.7220072746276855</v>
      </c>
      <c r="D183" s="2">
        <v>16648.4765625</v>
      </c>
      <c r="F183" s="3">
        <f t="shared" si="8"/>
        <v>-6.4529962539672852</v>
      </c>
      <c r="G183" s="3">
        <f t="shared" si="9"/>
        <v>-14.598131835937499</v>
      </c>
      <c r="H183" s="3">
        <f t="shared" si="10"/>
        <v>6.7220072746276855</v>
      </c>
      <c r="I183" s="3">
        <f t="shared" si="11"/>
        <v>16.648476562500001</v>
      </c>
      <c r="K183" s="3">
        <v>-6.9085200000000002</v>
      </c>
      <c r="L183" s="3">
        <v>-20.836300000000001</v>
      </c>
      <c r="M183" s="3">
        <v>-6.8777400000000002</v>
      </c>
      <c r="N183" s="3">
        <v>-21.963439999999999</v>
      </c>
    </row>
    <row r="184" spans="1:14" x14ac:dyDescent="0.25">
      <c r="A184" s="2">
        <v>-5.8412747383117676</v>
      </c>
      <c r="B184" s="2">
        <v>-10760.099609375</v>
      </c>
      <c r="C184" s="2">
        <v>5.09075927734375</v>
      </c>
      <c r="D184" s="2">
        <v>6133.82861328125</v>
      </c>
      <c r="F184" s="3">
        <f t="shared" si="8"/>
        <v>-5.8412747383117676</v>
      </c>
      <c r="G184" s="3">
        <f t="shared" si="9"/>
        <v>-10.760099609375001</v>
      </c>
      <c r="H184" s="3">
        <f t="shared" si="10"/>
        <v>5.09075927734375</v>
      </c>
      <c r="I184" s="3">
        <f t="shared" si="11"/>
        <v>6.1338286132812501</v>
      </c>
      <c r="K184" s="3">
        <v>-6.87913</v>
      </c>
      <c r="L184" s="3">
        <v>-20.82865</v>
      </c>
      <c r="M184" s="3">
        <v>-6.85351</v>
      </c>
      <c r="N184" s="3">
        <v>-21.956489999999999</v>
      </c>
    </row>
    <row r="185" spans="1:14" x14ac:dyDescent="0.25">
      <c r="A185" s="2">
        <v>-4.9236922264099121</v>
      </c>
      <c r="B185" s="2">
        <v>-5017.44970703125</v>
      </c>
      <c r="C185" s="2">
        <v>2.6438870429992676</v>
      </c>
      <c r="D185" s="2">
        <v>-8772.6455078125</v>
      </c>
      <c r="F185" s="3">
        <f t="shared" si="8"/>
        <v>-4.9236922264099121</v>
      </c>
      <c r="G185" s="3">
        <f t="shared" si="9"/>
        <v>-5.0174497070312496</v>
      </c>
      <c r="H185" s="3">
        <f t="shared" si="10"/>
        <v>2.6438870429992676</v>
      </c>
      <c r="I185" s="3">
        <f t="shared" si="11"/>
        <v>-8.7726455078125003</v>
      </c>
      <c r="K185" s="3">
        <v>-6.8608099999999999</v>
      </c>
      <c r="L185" s="3">
        <v>-20.823810000000002</v>
      </c>
      <c r="M185" s="3">
        <v>-6.8480800000000004</v>
      </c>
      <c r="N185" s="3">
        <v>-21.954910000000002</v>
      </c>
    </row>
    <row r="186" spans="1:14" x14ac:dyDescent="0.25">
      <c r="A186" s="2">
        <v>-3.547318696975708</v>
      </c>
      <c r="B186" s="2">
        <v>3560.18994140625</v>
      </c>
      <c r="C186" s="2">
        <v>2.4144926071166992</v>
      </c>
      <c r="D186" s="2">
        <v>-9634.861328125</v>
      </c>
      <c r="F186" s="3">
        <f t="shared" si="8"/>
        <v>-3.547318696975708</v>
      </c>
      <c r="G186" s="3">
        <f t="shared" si="9"/>
        <v>3.5601899414062501</v>
      </c>
      <c r="H186" s="3">
        <f t="shared" si="10"/>
        <v>2.4144926071166992</v>
      </c>
      <c r="I186" s="3">
        <f t="shared" si="11"/>
        <v>-9.634861328125</v>
      </c>
      <c r="K186" s="3">
        <v>-6.8497399999999997</v>
      </c>
      <c r="L186" s="3">
        <v>-20.82085</v>
      </c>
      <c r="M186" s="3">
        <v>-6.8184100000000001</v>
      </c>
      <c r="N186" s="3">
        <v>-21.94622</v>
      </c>
    </row>
    <row r="187" spans="1:14" x14ac:dyDescent="0.25">
      <c r="A187" s="2">
        <v>-3.0311787128448486</v>
      </c>
      <c r="B187" s="2">
        <v>6653.767578125</v>
      </c>
      <c r="C187" s="2">
        <v>2.0704014301300049</v>
      </c>
      <c r="D187" s="2">
        <v>-10742.65625</v>
      </c>
      <c r="F187" s="3">
        <f t="shared" si="8"/>
        <v>-3.0311787128448486</v>
      </c>
      <c r="G187" s="3">
        <f t="shared" si="9"/>
        <v>6.6537675781249996</v>
      </c>
      <c r="H187" s="3">
        <f t="shared" si="10"/>
        <v>2.0704014301300049</v>
      </c>
      <c r="I187" s="3">
        <f t="shared" si="11"/>
        <v>-10.74265625</v>
      </c>
      <c r="K187" s="3">
        <v>-6.8203500000000004</v>
      </c>
      <c r="L187" s="3">
        <v>-20.812899999999999</v>
      </c>
      <c r="M187" s="3">
        <v>-6.7887500000000003</v>
      </c>
      <c r="N187" s="3">
        <v>-21.937349999999999</v>
      </c>
    </row>
    <row r="188" spans="1:14" x14ac:dyDescent="0.25">
      <c r="A188" s="2">
        <v>-2.2569684982299805</v>
      </c>
      <c r="B188" s="2">
        <v>10096.42578125</v>
      </c>
      <c r="C188" s="2">
        <v>1.5542643070220947</v>
      </c>
      <c r="D188" s="2">
        <v>-12317.2236328125</v>
      </c>
      <c r="F188" s="3">
        <f t="shared" si="8"/>
        <v>-2.2569684982299805</v>
      </c>
      <c r="G188" s="3">
        <f t="shared" si="9"/>
        <v>10.09642578125</v>
      </c>
      <c r="H188" s="3">
        <f t="shared" si="10"/>
        <v>1.5542643070220947</v>
      </c>
      <c r="I188" s="3">
        <f t="shared" si="11"/>
        <v>-12.3172236328125</v>
      </c>
      <c r="K188" s="3">
        <v>-6.7909600000000001</v>
      </c>
      <c r="L188" s="3">
        <v>-20.804790000000001</v>
      </c>
      <c r="M188" s="3">
        <v>-6.75908</v>
      </c>
      <c r="N188" s="3">
        <v>-21.9283</v>
      </c>
    </row>
    <row r="189" spans="1:14" x14ac:dyDescent="0.25">
      <c r="A189" s="2">
        <v>-1.0956534147262573</v>
      </c>
      <c r="B189" s="2">
        <v>13449.35546875</v>
      </c>
      <c r="C189" s="2">
        <v>0.78005862236022949</v>
      </c>
      <c r="D189" s="2">
        <v>-14206.298828125</v>
      </c>
      <c r="F189" s="3">
        <f t="shared" si="8"/>
        <v>-1.0956534147262573</v>
      </c>
      <c r="G189" s="3">
        <f t="shared" si="9"/>
        <v>13.449355468749999</v>
      </c>
      <c r="H189" s="3">
        <f t="shared" si="10"/>
        <v>0.78005862236022949</v>
      </c>
      <c r="I189" s="3">
        <f t="shared" si="11"/>
        <v>-14.206298828125</v>
      </c>
      <c r="K189" s="3">
        <v>-6.7615600000000002</v>
      </c>
      <c r="L189" s="3">
        <v>-20.796520000000001</v>
      </c>
      <c r="M189" s="3">
        <v>-6.7536899999999997</v>
      </c>
      <c r="N189" s="3">
        <v>-21.926639999999999</v>
      </c>
    </row>
    <row r="190" spans="1:14" x14ac:dyDescent="0.25">
      <c r="A190" s="2">
        <v>-0.66016024351119995</v>
      </c>
      <c r="B190" s="2">
        <v>14312.0771484375</v>
      </c>
      <c r="C190" s="2">
        <v>0.4897315502166748</v>
      </c>
      <c r="D190" s="2">
        <v>-14701.26171875</v>
      </c>
      <c r="F190" s="3">
        <f t="shared" si="8"/>
        <v>-0.66016024351119995</v>
      </c>
      <c r="G190" s="3">
        <f t="shared" si="9"/>
        <v>14.312077148437499</v>
      </c>
      <c r="H190" s="3">
        <f t="shared" si="10"/>
        <v>0.4897315502166748</v>
      </c>
      <c r="I190" s="3">
        <f t="shared" si="11"/>
        <v>-14.701261718750001</v>
      </c>
      <c r="K190" s="3">
        <v>-6.7600800000000003</v>
      </c>
      <c r="L190" s="3">
        <v>-20.79609</v>
      </c>
      <c r="M190" s="3">
        <v>-6.7294200000000002</v>
      </c>
      <c r="N190" s="3">
        <v>-21.919080000000001</v>
      </c>
    </row>
    <row r="191" spans="1:14" x14ac:dyDescent="0.25">
      <c r="A191" s="2">
        <v>-6.9204815663397312E-3</v>
      </c>
      <c r="B191" s="2">
        <v>15236.8759765625</v>
      </c>
      <c r="C191" s="2">
        <v>5.4240886121988297E-2</v>
      </c>
      <c r="D191" s="2">
        <v>-15296.193359375</v>
      </c>
      <c r="F191" s="3">
        <f t="shared" si="8"/>
        <v>-6.9204815663397312E-3</v>
      </c>
      <c r="G191" s="3">
        <f t="shared" si="9"/>
        <v>15.2368759765625</v>
      </c>
      <c r="H191" s="3">
        <f t="shared" si="10"/>
        <v>5.4240886121988297E-2</v>
      </c>
      <c r="I191" s="3">
        <f t="shared" si="11"/>
        <v>-15.296193359375</v>
      </c>
      <c r="K191" s="3">
        <v>-6.73217</v>
      </c>
      <c r="L191" s="3">
        <v>-20.788080000000001</v>
      </c>
      <c r="M191" s="3">
        <v>-6.7161299999999997</v>
      </c>
      <c r="N191" s="3">
        <v>-21.91489</v>
      </c>
    </row>
    <row r="192" spans="1:14" x14ac:dyDescent="0.25">
      <c r="A192" s="2">
        <v>0.97293353080749512</v>
      </c>
      <c r="B192" s="2">
        <v>16273.0224609375</v>
      </c>
      <c r="C192" s="2">
        <v>-0.59899508953094482</v>
      </c>
      <c r="D192" s="2">
        <v>-16064.134765625</v>
      </c>
      <c r="F192" s="3">
        <f t="shared" si="8"/>
        <v>0.97293353080749512</v>
      </c>
      <c r="G192" s="3">
        <f t="shared" si="9"/>
        <v>16.273022460937501</v>
      </c>
      <c r="H192" s="3">
        <f t="shared" si="10"/>
        <v>-0.59899508953094482</v>
      </c>
      <c r="I192" s="3">
        <f t="shared" si="11"/>
        <v>-16.064134765624999</v>
      </c>
      <c r="K192" s="3">
        <v>-6.7071899999999998</v>
      </c>
      <c r="L192" s="3">
        <v>-20.78078</v>
      </c>
      <c r="M192" s="3">
        <v>-6.6997499999999999</v>
      </c>
      <c r="N192" s="3">
        <v>-21.909669999999998</v>
      </c>
    </row>
    <row r="193" spans="1:14" x14ac:dyDescent="0.25">
      <c r="A193" s="2">
        <v>2.4427144527435303</v>
      </c>
      <c r="B193" s="2">
        <v>17298.15625</v>
      </c>
      <c r="C193" s="2">
        <v>-1.5788490772247314</v>
      </c>
      <c r="D193" s="2">
        <v>-16982.849609375</v>
      </c>
      <c r="F193" s="3">
        <f t="shared" si="8"/>
        <v>2.4427144527435303</v>
      </c>
      <c r="G193" s="3">
        <f t="shared" si="9"/>
        <v>17.298156250000002</v>
      </c>
      <c r="H193" s="3">
        <f t="shared" si="10"/>
        <v>-1.5788490772247314</v>
      </c>
      <c r="I193" s="3">
        <f t="shared" si="11"/>
        <v>-16.982849609374998</v>
      </c>
      <c r="K193" s="3">
        <v>-6.7027799999999997</v>
      </c>
      <c r="L193" s="3">
        <v>-20.77948</v>
      </c>
      <c r="M193" s="3">
        <v>-6.6700900000000001</v>
      </c>
      <c r="N193" s="3">
        <v>-21.900079999999999</v>
      </c>
    </row>
    <row r="194" spans="1:14" x14ac:dyDescent="0.25">
      <c r="A194" s="2">
        <v>4.6473860740661621</v>
      </c>
      <c r="B194" s="2">
        <v>18215.853515625</v>
      </c>
      <c r="C194" s="2">
        <v>-3.0486299991607666</v>
      </c>
      <c r="D194" s="2">
        <v>-17962.966796875</v>
      </c>
      <c r="F194" s="3">
        <f t="shared" si="8"/>
        <v>4.6473860740661621</v>
      </c>
      <c r="G194" s="3">
        <f t="shared" si="9"/>
        <v>18.215853515625</v>
      </c>
      <c r="H194" s="3">
        <f t="shared" si="10"/>
        <v>-3.0486299991607666</v>
      </c>
      <c r="I194" s="3">
        <f t="shared" si="11"/>
        <v>-17.962966796875001</v>
      </c>
      <c r="K194" s="3">
        <v>-6.6733900000000004</v>
      </c>
      <c r="L194" s="3">
        <v>-20.770700000000001</v>
      </c>
      <c r="M194" s="3">
        <v>-6.65829</v>
      </c>
      <c r="N194" s="3">
        <v>-21.89621</v>
      </c>
    </row>
    <row r="195" spans="1:14" x14ac:dyDescent="0.25">
      <c r="A195" s="2">
        <v>7.0456070899963379</v>
      </c>
      <c r="B195" s="2">
        <v>18979.041015625</v>
      </c>
      <c r="C195" s="2">
        <v>-5.2533016204833984</v>
      </c>
      <c r="D195" s="2">
        <v>-19041.966796875</v>
      </c>
      <c r="F195" s="3">
        <f t="shared" si="8"/>
        <v>7.0456070899963379</v>
      </c>
      <c r="G195" s="3">
        <f t="shared" si="9"/>
        <v>18.979041015625</v>
      </c>
      <c r="H195" s="3">
        <f t="shared" si="10"/>
        <v>-5.2533016204833984</v>
      </c>
      <c r="I195" s="3">
        <f t="shared" si="11"/>
        <v>-19.041966796874998</v>
      </c>
      <c r="K195" s="3">
        <v>-6.6440000000000001</v>
      </c>
      <c r="L195" s="3">
        <v>-20.761759999999999</v>
      </c>
      <c r="M195" s="3">
        <v>-6.6404199999999998</v>
      </c>
      <c r="N195" s="3">
        <v>-21.89029</v>
      </c>
    </row>
    <row r="196" spans="1:14" x14ac:dyDescent="0.25">
      <c r="A196" s="2">
        <v>6.2188549041748047</v>
      </c>
      <c r="B196" s="2">
        <v>13788.5107421875</v>
      </c>
      <c r="C196" s="2">
        <v>-6.0800533294677734</v>
      </c>
      <c r="D196" s="2">
        <v>-19386.048828125</v>
      </c>
      <c r="F196" s="3">
        <f t="shared" si="8"/>
        <v>6.2188549041748047</v>
      </c>
      <c r="G196" s="3">
        <f t="shared" si="9"/>
        <v>13.7885107421875</v>
      </c>
      <c r="H196" s="3">
        <f t="shared" si="10"/>
        <v>-6.0800533294677734</v>
      </c>
      <c r="I196" s="3">
        <f t="shared" si="11"/>
        <v>-19.386048828124999</v>
      </c>
      <c r="K196" s="3">
        <v>-6.6146099999999999</v>
      </c>
      <c r="L196" s="3">
        <v>-20.75263</v>
      </c>
      <c r="M196" s="3">
        <v>-6.61076</v>
      </c>
      <c r="N196" s="3">
        <v>-21.880320000000001</v>
      </c>
    </row>
    <row r="197" spans="1:14" x14ac:dyDescent="0.25">
      <c r="A197" s="2">
        <v>5.3921031951904297</v>
      </c>
      <c r="B197" s="2">
        <v>8612.4873046875</v>
      </c>
      <c r="C197" s="2">
        <v>-7.3201808929443359</v>
      </c>
      <c r="D197" s="2">
        <v>-19857.404296875</v>
      </c>
      <c r="F197" s="3">
        <f t="shared" ref="F197:F260" si="12">A197</f>
        <v>5.3921031951904297</v>
      </c>
      <c r="G197" s="3">
        <f t="shared" ref="G197:G260" si="13">B197/1000</f>
        <v>8.6124873046874999</v>
      </c>
      <c r="H197" s="3">
        <f t="shared" ref="H197:H260" si="14">C197</f>
        <v>-7.3201808929443359</v>
      </c>
      <c r="I197" s="3">
        <f t="shared" ref="I197:I260" si="15">D197/1000</f>
        <v>-19.857404296875</v>
      </c>
      <c r="K197" s="3">
        <v>-6.5852199999999996</v>
      </c>
      <c r="L197" s="3">
        <v>-20.74333</v>
      </c>
      <c r="M197" s="3">
        <v>-6.5810899999999997</v>
      </c>
      <c r="N197" s="3">
        <v>-21.870139999999999</v>
      </c>
    </row>
    <row r="198" spans="1:14" x14ac:dyDescent="0.25">
      <c r="A198" s="2">
        <v>4.5653514862060547</v>
      </c>
      <c r="B198" s="2">
        <v>3449.449951171875</v>
      </c>
      <c r="C198" s="2">
        <v>-7.2147693634033203</v>
      </c>
      <c r="D198" s="2">
        <v>-19174.439453125</v>
      </c>
      <c r="F198" s="3">
        <f t="shared" si="12"/>
        <v>4.5653514862060547</v>
      </c>
      <c r="G198" s="3">
        <f t="shared" si="13"/>
        <v>3.449449951171875</v>
      </c>
      <c r="H198" s="3">
        <f t="shared" si="14"/>
        <v>-7.2147693634033203</v>
      </c>
      <c r="I198" s="3">
        <f t="shared" si="15"/>
        <v>-19.174439453125</v>
      </c>
      <c r="K198" s="3">
        <v>-6.5558300000000003</v>
      </c>
      <c r="L198" s="3">
        <v>-20.733840000000001</v>
      </c>
      <c r="M198" s="3">
        <v>-6.5514299999999999</v>
      </c>
      <c r="N198" s="3">
        <v>-21.859770000000001</v>
      </c>
    </row>
    <row r="199" spans="1:14" x14ac:dyDescent="0.25">
      <c r="A199" s="2">
        <v>3.3252236843109131</v>
      </c>
      <c r="B199" s="2">
        <v>-4261.6875</v>
      </c>
      <c r="C199" s="2">
        <v>-6.5171937942504883</v>
      </c>
      <c r="D199" s="2">
        <v>-14661.8154296875</v>
      </c>
      <c r="F199" s="3">
        <f t="shared" si="12"/>
        <v>3.3252236843109131</v>
      </c>
      <c r="G199" s="3">
        <f t="shared" si="13"/>
        <v>-4.2616874999999999</v>
      </c>
      <c r="H199" s="3">
        <f t="shared" si="14"/>
        <v>-6.5171937942504883</v>
      </c>
      <c r="I199" s="3">
        <f t="shared" si="15"/>
        <v>-14.661815429687501</v>
      </c>
      <c r="K199" s="3">
        <v>-6.5540799999999999</v>
      </c>
      <c r="L199" s="3">
        <v>-20.733270000000001</v>
      </c>
      <c r="M199" s="3">
        <v>-6.54908</v>
      </c>
      <c r="N199" s="3">
        <v>-21.85894</v>
      </c>
    </row>
    <row r="200" spans="1:14" x14ac:dyDescent="0.25">
      <c r="A200" s="2">
        <v>2.8601758480072021</v>
      </c>
      <c r="B200" s="2">
        <v>-6947.80712890625</v>
      </c>
      <c r="C200" s="2">
        <v>-5.470829963684082</v>
      </c>
      <c r="D200" s="2">
        <v>-7913.49365234375</v>
      </c>
      <c r="F200" s="3">
        <f t="shared" si="12"/>
        <v>2.8601758480072021</v>
      </c>
      <c r="G200" s="3">
        <f t="shared" si="13"/>
        <v>-6.9478071289062502</v>
      </c>
      <c r="H200" s="3">
        <f t="shared" si="14"/>
        <v>-5.470829963684082</v>
      </c>
      <c r="I200" s="3">
        <f t="shared" si="15"/>
        <v>-7.9134936523437496</v>
      </c>
      <c r="K200" s="3">
        <v>-6.52644</v>
      </c>
      <c r="L200" s="3">
        <v>-20.724160000000001</v>
      </c>
      <c r="M200" s="3">
        <v>-6.5217599999999996</v>
      </c>
      <c r="N200" s="3">
        <v>-21.84919</v>
      </c>
    </row>
    <row r="201" spans="1:14" x14ac:dyDescent="0.25">
      <c r="A201" s="2">
        <v>2.1626040935516357</v>
      </c>
      <c r="B201" s="2">
        <v>-9953.6904296875</v>
      </c>
      <c r="C201" s="2">
        <v>-3.9012839794158936</v>
      </c>
      <c r="D201" s="2">
        <v>2164.01171875</v>
      </c>
      <c r="F201" s="3">
        <f t="shared" si="12"/>
        <v>2.1626040935516357</v>
      </c>
      <c r="G201" s="3">
        <f t="shared" si="13"/>
        <v>-9.9536904296874997</v>
      </c>
      <c r="H201" s="3">
        <f t="shared" si="14"/>
        <v>-3.9012839794158936</v>
      </c>
      <c r="I201" s="3">
        <f t="shared" si="15"/>
        <v>2.1640117187499999</v>
      </c>
      <c r="K201" s="3">
        <v>-6.4998100000000001</v>
      </c>
      <c r="L201" s="3">
        <v>-20.715229999999998</v>
      </c>
      <c r="M201" s="3">
        <v>-6.5171900000000003</v>
      </c>
      <c r="N201" s="3">
        <v>-21.847539999999999</v>
      </c>
    </row>
    <row r="202" spans="1:14" x14ac:dyDescent="0.25">
      <c r="A202" s="2">
        <v>1.1162463426589966</v>
      </c>
      <c r="B202" s="2">
        <v>-12991.2802734375</v>
      </c>
      <c r="C202" s="2">
        <v>-3.31270432472229</v>
      </c>
      <c r="D202" s="2">
        <v>5850.62890625</v>
      </c>
      <c r="F202" s="3">
        <f t="shared" si="12"/>
        <v>1.1162463426589966</v>
      </c>
      <c r="G202" s="3">
        <f t="shared" si="13"/>
        <v>-12.9912802734375</v>
      </c>
      <c r="H202" s="3">
        <f t="shared" si="14"/>
        <v>-3.31270432472229</v>
      </c>
      <c r="I202" s="3">
        <f t="shared" si="15"/>
        <v>5.8506289062499999</v>
      </c>
      <c r="K202" s="3">
        <v>-6.4970499999999998</v>
      </c>
      <c r="L202" s="3">
        <v>-20.714300000000001</v>
      </c>
      <c r="M202" s="3">
        <v>-6.5018700000000003</v>
      </c>
      <c r="N202" s="3">
        <v>-21.84198</v>
      </c>
    </row>
    <row r="203" spans="1:14" x14ac:dyDescent="0.25">
      <c r="A203" s="2">
        <v>0.7238621711730957</v>
      </c>
      <c r="B203" s="2">
        <v>-13882.8583984375</v>
      </c>
      <c r="C203" s="2">
        <v>-2.4298348426818848</v>
      </c>
      <c r="D203" s="2">
        <v>9838.185546875</v>
      </c>
      <c r="F203" s="3">
        <f t="shared" si="12"/>
        <v>0.7238621711730957</v>
      </c>
      <c r="G203" s="3">
        <f t="shared" si="13"/>
        <v>-13.8828583984375</v>
      </c>
      <c r="H203" s="3">
        <f t="shared" si="14"/>
        <v>-2.4298348426818848</v>
      </c>
      <c r="I203" s="3">
        <f t="shared" si="15"/>
        <v>9.8381855468749997</v>
      </c>
      <c r="K203" s="3">
        <v>-6.4676600000000004</v>
      </c>
      <c r="L203" s="3">
        <v>-20.704239999999999</v>
      </c>
      <c r="M203" s="3">
        <v>-6.4920999999999998</v>
      </c>
      <c r="N203" s="3">
        <v>-21.8384</v>
      </c>
    </row>
    <row r="204" spans="1:14" x14ac:dyDescent="0.25">
      <c r="A204" s="2">
        <v>0.13528592884540558</v>
      </c>
      <c r="B204" s="2">
        <v>-14806.998046875</v>
      </c>
      <c r="C204" s="2">
        <v>-1.1055307388305664</v>
      </c>
      <c r="D204" s="2">
        <v>13646.34765625</v>
      </c>
      <c r="F204" s="3">
        <f t="shared" si="12"/>
        <v>0.13528592884540558</v>
      </c>
      <c r="G204" s="3">
        <f t="shared" si="13"/>
        <v>-14.806998046875</v>
      </c>
      <c r="H204" s="3">
        <f t="shared" si="14"/>
        <v>-1.1055307388305664</v>
      </c>
      <c r="I204" s="3">
        <f t="shared" si="15"/>
        <v>13.646347656250001</v>
      </c>
      <c r="K204" s="3">
        <v>-6.4530000000000003</v>
      </c>
      <c r="L204" s="3">
        <v>-20.69914</v>
      </c>
      <c r="M204" s="3">
        <v>-6.4624300000000003</v>
      </c>
      <c r="N204" s="3">
        <v>-21.827400000000001</v>
      </c>
    </row>
    <row r="205" spans="1:14" x14ac:dyDescent="0.25">
      <c r="A205" s="2">
        <v>-0.93447303771972656</v>
      </c>
      <c r="B205" s="2">
        <v>-16004.501953125</v>
      </c>
      <c r="C205" s="2">
        <v>-0.60891669988632202</v>
      </c>
      <c r="D205" s="2">
        <v>14553.193359375</v>
      </c>
      <c r="F205" s="3">
        <f t="shared" si="12"/>
        <v>-0.93447303771972656</v>
      </c>
      <c r="G205" s="3">
        <f t="shared" si="13"/>
        <v>-16.004501953125001</v>
      </c>
      <c r="H205" s="3">
        <f t="shared" si="14"/>
        <v>-0.60891669988632202</v>
      </c>
      <c r="I205" s="3">
        <f t="shared" si="15"/>
        <v>14.553193359374999</v>
      </c>
      <c r="K205" s="3">
        <v>-6.4415399999999998</v>
      </c>
      <c r="L205" s="3">
        <v>-20.695129999999999</v>
      </c>
      <c r="M205" s="3">
        <v>-6.4477200000000003</v>
      </c>
      <c r="N205" s="3">
        <v>-21.821870000000001</v>
      </c>
    </row>
    <row r="206" spans="1:14" x14ac:dyDescent="0.25">
      <c r="A206" s="2">
        <v>-2.58984375</v>
      </c>
      <c r="B206" s="2">
        <v>-17261.671875</v>
      </c>
      <c r="C206" s="2">
        <v>0.13600364327430725</v>
      </c>
      <c r="D206" s="2">
        <v>15550.8818359375</v>
      </c>
      <c r="F206" s="3">
        <f t="shared" si="12"/>
        <v>-2.58984375</v>
      </c>
      <c r="G206" s="3">
        <f t="shared" si="13"/>
        <v>-17.261671875000001</v>
      </c>
      <c r="H206" s="3">
        <f t="shared" si="14"/>
        <v>0.13600364327430725</v>
      </c>
      <c r="I206" s="3">
        <f t="shared" si="15"/>
        <v>15.550881835937499</v>
      </c>
      <c r="K206" s="3">
        <v>-6.4382700000000002</v>
      </c>
      <c r="L206" s="3">
        <v>-20.69398</v>
      </c>
      <c r="M206" s="3">
        <v>-6.43276</v>
      </c>
      <c r="N206" s="3">
        <v>-21.816189999999999</v>
      </c>
    </row>
    <row r="207" spans="1:14" x14ac:dyDescent="0.25">
      <c r="A207" s="2">
        <v>-5.0728998184204102</v>
      </c>
      <c r="B207" s="2">
        <v>-18356.162109375</v>
      </c>
      <c r="C207" s="2">
        <v>1.2533788681030273</v>
      </c>
      <c r="D207" s="2">
        <v>16729.720703125</v>
      </c>
      <c r="F207" s="3">
        <f t="shared" si="12"/>
        <v>-5.0728998184204102</v>
      </c>
      <c r="G207" s="3">
        <f t="shared" si="13"/>
        <v>-18.356162109374999</v>
      </c>
      <c r="H207" s="3">
        <f t="shared" si="14"/>
        <v>1.2533788681030273</v>
      </c>
      <c r="I207" s="3">
        <f t="shared" si="15"/>
        <v>16.729720703125</v>
      </c>
      <c r="K207" s="3">
        <v>-6.4088799999999999</v>
      </c>
      <c r="L207" s="3">
        <v>-20.683509999999998</v>
      </c>
      <c r="M207" s="3">
        <v>-6.4313399999999996</v>
      </c>
      <c r="N207" s="3">
        <v>-21.815639999999998</v>
      </c>
    </row>
    <row r="208" spans="1:14" x14ac:dyDescent="0.25">
      <c r="A208" s="2">
        <v>-8.7974834442138672</v>
      </c>
      <c r="B208" s="2">
        <v>-19496.33984375</v>
      </c>
      <c r="C208" s="2">
        <v>2.9294416904449463</v>
      </c>
      <c r="D208" s="2">
        <v>17946.072265625</v>
      </c>
      <c r="F208" s="3">
        <f t="shared" si="12"/>
        <v>-8.7974834442138672</v>
      </c>
      <c r="G208" s="3">
        <f t="shared" si="13"/>
        <v>-19.49633984375</v>
      </c>
      <c r="H208" s="3">
        <f t="shared" si="14"/>
        <v>2.9294416904449463</v>
      </c>
      <c r="I208" s="3">
        <f t="shared" si="15"/>
        <v>17.946072265624998</v>
      </c>
      <c r="K208" s="3">
        <v>-6.3794899999999997</v>
      </c>
      <c r="L208" s="3">
        <v>-20.67285</v>
      </c>
      <c r="M208" s="3">
        <v>-6.4031000000000002</v>
      </c>
      <c r="N208" s="3">
        <v>-21.804749999999999</v>
      </c>
    </row>
    <row r="209" spans="1:14" x14ac:dyDescent="0.25">
      <c r="A209" s="2">
        <v>-8.5931434631347656</v>
      </c>
      <c r="B209" s="2">
        <v>-18203.3515625</v>
      </c>
      <c r="C209" s="2">
        <v>5.4435358047485352</v>
      </c>
      <c r="D209" s="2">
        <v>19198.546875</v>
      </c>
      <c r="F209" s="3">
        <f t="shared" si="12"/>
        <v>-8.5931434631347656</v>
      </c>
      <c r="G209" s="3">
        <f t="shared" si="13"/>
        <v>-18.2033515625</v>
      </c>
      <c r="H209" s="3">
        <f t="shared" si="14"/>
        <v>5.4435358047485352</v>
      </c>
      <c r="I209" s="3">
        <f t="shared" si="15"/>
        <v>19.198546875000002</v>
      </c>
      <c r="K209" s="3">
        <v>-6.3501000000000003</v>
      </c>
      <c r="L209" s="3">
        <v>-20.66197</v>
      </c>
      <c r="M209" s="3">
        <v>-6.3772900000000003</v>
      </c>
      <c r="N209" s="3">
        <v>-21.794609999999999</v>
      </c>
    </row>
    <row r="210" spans="1:14" x14ac:dyDescent="0.25">
      <c r="A210" s="2">
        <v>-6.5540828704833984</v>
      </c>
      <c r="B210" s="2">
        <v>-5365.548828125</v>
      </c>
      <c r="C210" s="2">
        <v>6.3863210678100586</v>
      </c>
      <c r="D210" s="2">
        <v>19583.806640625</v>
      </c>
      <c r="F210" s="3">
        <f t="shared" si="12"/>
        <v>-6.5540828704833984</v>
      </c>
      <c r="G210" s="3">
        <f t="shared" si="13"/>
        <v>-5.3655488281250001</v>
      </c>
      <c r="H210" s="3">
        <f t="shared" si="14"/>
        <v>6.3863210678100586</v>
      </c>
      <c r="I210" s="3">
        <f t="shared" si="15"/>
        <v>19.583806640624999</v>
      </c>
      <c r="K210" s="3">
        <v>-6.3319700000000001</v>
      </c>
      <c r="L210" s="3">
        <v>-20.655149999999999</v>
      </c>
      <c r="M210" s="3">
        <v>-6.3734299999999999</v>
      </c>
      <c r="N210" s="3">
        <v>-21.79308</v>
      </c>
    </row>
    <row r="211" spans="1:14" x14ac:dyDescent="0.25">
      <c r="A211" s="2">
        <v>-5.7894353866577148</v>
      </c>
      <c r="B211" s="2">
        <v>-581.4039306640625</v>
      </c>
      <c r="C211" s="2">
        <v>7.1995010375976563</v>
      </c>
      <c r="D211" s="2">
        <v>19898.18359375</v>
      </c>
      <c r="F211" s="3">
        <f t="shared" si="12"/>
        <v>-5.7894353866577148</v>
      </c>
      <c r="G211" s="3">
        <f t="shared" si="13"/>
        <v>-0.58140393066406248</v>
      </c>
      <c r="H211" s="3">
        <f t="shared" si="14"/>
        <v>7.1995010375976563</v>
      </c>
      <c r="I211" s="3">
        <f t="shared" si="15"/>
        <v>19.898183593750002</v>
      </c>
      <c r="K211" s="3">
        <v>-6.3207100000000001</v>
      </c>
      <c r="L211" s="3">
        <v>-20.650870000000001</v>
      </c>
      <c r="M211" s="3">
        <v>-6.3458800000000002</v>
      </c>
      <c r="N211" s="3">
        <v>-21.782039999999999</v>
      </c>
    </row>
    <row r="212" spans="1:14" x14ac:dyDescent="0.25">
      <c r="A212" s="2">
        <v>-4.6424641609191895</v>
      </c>
      <c r="B212" s="2">
        <v>6371.7080078125</v>
      </c>
      <c r="C212" s="2">
        <v>7.0669217109680176</v>
      </c>
      <c r="D212" s="2">
        <v>19040.56640625</v>
      </c>
      <c r="F212" s="3">
        <f t="shared" si="12"/>
        <v>-4.6424641609191895</v>
      </c>
      <c r="G212" s="3">
        <f t="shared" si="13"/>
        <v>6.3717080078124999</v>
      </c>
      <c r="H212" s="3">
        <f t="shared" si="14"/>
        <v>7.0669217109680176</v>
      </c>
      <c r="I212" s="3">
        <f t="shared" si="15"/>
        <v>19.040566406250001</v>
      </c>
      <c r="K212" s="3">
        <v>-6.2995700000000001</v>
      </c>
      <c r="L212" s="3">
        <v>-20.642759999999999</v>
      </c>
      <c r="M212" s="3">
        <v>-6.3437700000000001</v>
      </c>
      <c r="N212" s="3">
        <v>-21.781189999999999</v>
      </c>
    </row>
    <row r="213" spans="1:14" x14ac:dyDescent="0.25">
      <c r="A213" s="2">
        <v>-4.2123498916625977</v>
      </c>
      <c r="B213" s="2">
        <v>8438.609375</v>
      </c>
      <c r="C213" s="2">
        <v>6.8680529594421387</v>
      </c>
      <c r="D213" s="2">
        <v>17754.912109375</v>
      </c>
      <c r="F213" s="3">
        <f t="shared" si="12"/>
        <v>-4.2123498916625977</v>
      </c>
      <c r="G213" s="3">
        <f t="shared" si="13"/>
        <v>8.4386093750000004</v>
      </c>
      <c r="H213" s="3">
        <f t="shared" si="14"/>
        <v>6.8680529594421387</v>
      </c>
      <c r="I213" s="3">
        <f t="shared" si="15"/>
        <v>17.754912109374999</v>
      </c>
      <c r="K213" s="3">
        <v>-6.2913199999999998</v>
      </c>
      <c r="L213" s="3">
        <v>-20.639559999999999</v>
      </c>
      <c r="M213" s="3">
        <v>-6.3159799999999997</v>
      </c>
      <c r="N213" s="3">
        <v>-21.769839999999999</v>
      </c>
    </row>
    <row r="214" spans="1:14" x14ac:dyDescent="0.25">
      <c r="A214" s="2">
        <v>-3.5671787261962891</v>
      </c>
      <c r="B214" s="2">
        <v>10595.10546875</v>
      </c>
      <c r="C214" s="2">
        <v>6.5697498321533203</v>
      </c>
      <c r="D214" s="2">
        <v>15828.1494140625</v>
      </c>
      <c r="F214" s="3">
        <f t="shared" si="12"/>
        <v>-3.5671787261962891</v>
      </c>
      <c r="G214" s="3">
        <f t="shared" si="13"/>
        <v>10.595105468750001</v>
      </c>
      <c r="H214" s="3">
        <f t="shared" si="14"/>
        <v>6.5697498321533203</v>
      </c>
      <c r="I214" s="3">
        <f t="shared" si="15"/>
        <v>15.8281494140625</v>
      </c>
      <c r="K214" s="3">
        <v>-6.26715</v>
      </c>
      <c r="L214" s="3">
        <v>-20.630099999999999</v>
      </c>
      <c r="M214" s="3">
        <v>-6.3140999999999998</v>
      </c>
      <c r="N214" s="3">
        <v>-21.76906</v>
      </c>
    </row>
    <row r="215" spans="1:14" x14ac:dyDescent="0.25">
      <c r="A215" s="2">
        <v>-2.599421501159668</v>
      </c>
      <c r="B215" s="2">
        <v>13170.9619140625</v>
      </c>
      <c r="C215" s="2">
        <v>6.1222949028015137</v>
      </c>
      <c r="D215" s="2">
        <v>12941.7080078125</v>
      </c>
      <c r="F215" s="3">
        <f t="shared" si="12"/>
        <v>-2.599421501159668</v>
      </c>
      <c r="G215" s="3">
        <f t="shared" si="13"/>
        <v>13.1709619140625</v>
      </c>
      <c r="H215" s="3">
        <f t="shared" si="14"/>
        <v>6.1222949028015137</v>
      </c>
      <c r="I215" s="3">
        <f t="shared" si="15"/>
        <v>12.941708007812499</v>
      </c>
      <c r="K215" s="3">
        <v>-6.2634600000000002</v>
      </c>
      <c r="L215" s="3">
        <v>-20.628640000000001</v>
      </c>
      <c r="M215" s="3">
        <v>-6.28444</v>
      </c>
      <c r="N215" s="3">
        <v>-21.756699999999999</v>
      </c>
    </row>
    <row r="216" spans="1:14" x14ac:dyDescent="0.25">
      <c r="A216" s="2">
        <v>-1.1477861404418945</v>
      </c>
      <c r="B216" s="2">
        <v>15251.0439453125</v>
      </c>
      <c r="C216" s="2">
        <v>5.4511127471923828</v>
      </c>
      <c r="D216" s="2">
        <v>8619.966796875</v>
      </c>
      <c r="F216" s="3">
        <f t="shared" si="12"/>
        <v>-1.1477861404418945</v>
      </c>
      <c r="G216" s="3">
        <f t="shared" si="13"/>
        <v>15.2510439453125</v>
      </c>
      <c r="H216" s="3">
        <f t="shared" si="14"/>
        <v>5.4511127471923828</v>
      </c>
      <c r="I216" s="3">
        <f t="shared" si="15"/>
        <v>8.6199667968749996</v>
      </c>
      <c r="K216" s="3">
        <v>-6.2619300000000004</v>
      </c>
      <c r="L216" s="3">
        <v>-20.628029999999999</v>
      </c>
      <c r="M216" s="3">
        <v>-6.2712599999999998</v>
      </c>
      <c r="N216" s="3">
        <v>-21.75113</v>
      </c>
    </row>
    <row r="217" spans="1:14" x14ac:dyDescent="0.25">
      <c r="A217" s="2">
        <v>1.0296732187271118</v>
      </c>
      <c r="B217" s="2">
        <v>16997.05078125</v>
      </c>
      <c r="C217" s="2">
        <v>4.4443397521972656</v>
      </c>
      <c r="D217" s="2">
        <v>2153.984375</v>
      </c>
      <c r="F217" s="3">
        <f t="shared" si="12"/>
        <v>1.0296732187271118</v>
      </c>
      <c r="G217" s="3">
        <f t="shared" si="13"/>
        <v>16.99705078125</v>
      </c>
      <c r="H217" s="3">
        <f t="shared" si="14"/>
        <v>4.4443397521972656</v>
      </c>
      <c r="I217" s="3">
        <f t="shared" si="15"/>
        <v>2.1539843749999998</v>
      </c>
      <c r="K217" s="3">
        <v>-6.2325400000000002</v>
      </c>
      <c r="L217" s="3">
        <v>-20.61627</v>
      </c>
      <c r="M217" s="3">
        <v>-6.2547699999999997</v>
      </c>
      <c r="N217" s="3">
        <v>-21.74409</v>
      </c>
    </row>
    <row r="218" spans="1:14" x14ac:dyDescent="0.25">
      <c r="A218" s="2">
        <v>4.2958722114562988</v>
      </c>
      <c r="B218" s="2">
        <v>18353.8125</v>
      </c>
      <c r="C218" s="2">
        <v>2.9341800212860107</v>
      </c>
      <c r="D218" s="2">
        <v>-7159.9306640625</v>
      </c>
      <c r="F218" s="3">
        <f t="shared" si="12"/>
        <v>4.2958722114562988</v>
      </c>
      <c r="G218" s="3">
        <f t="shared" si="13"/>
        <v>18.3538125</v>
      </c>
      <c r="H218" s="3">
        <f t="shared" si="14"/>
        <v>2.9341800212860107</v>
      </c>
      <c r="I218" s="3">
        <f t="shared" si="15"/>
        <v>-7.1599306640625002</v>
      </c>
      <c r="K218" s="3">
        <v>-6.2031499999999999</v>
      </c>
      <c r="L218" s="3">
        <v>-20.604279999999999</v>
      </c>
      <c r="M218" s="3">
        <v>-6.2251099999999999</v>
      </c>
      <c r="N218" s="3">
        <v>-21.73123</v>
      </c>
    </row>
    <row r="219" spans="1:14" x14ac:dyDescent="0.25">
      <c r="A219" s="2">
        <v>9.1951704025268555</v>
      </c>
      <c r="B219" s="2">
        <v>19698.52734375</v>
      </c>
      <c r="C219" s="2">
        <v>2.3678700923919678</v>
      </c>
      <c r="D219" s="2">
        <v>-9562.8369140625</v>
      </c>
      <c r="F219" s="3">
        <f t="shared" si="12"/>
        <v>9.1951704025268555</v>
      </c>
      <c r="G219" s="3">
        <f t="shared" si="13"/>
        <v>19.698527343750001</v>
      </c>
      <c r="H219" s="3">
        <f t="shared" si="14"/>
        <v>2.3678700923919678</v>
      </c>
      <c r="I219" s="3">
        <f t="shared" si="15"/>
        <v>-9.5628369140624994</v>
      </c>
      <c r="K219" s="3">
        <v>-6.1737599999999997</v>
      </c>
      <c r="L219" s="3">
        <v>-20.59205</v>
      </c>
      <c r="M219" s="3">
        <v>-6.1954399999999996</v>
      </c>
      <c r="N219" s="3">
        <v>-21.718129999999999</v>
      </c>
    </row>
    <row r="220" spans="1:14" x14ac:dyDescent="0.25">
      <c r="A220" s="2">
        <v>9.2149810791015625</v>
      </c>
      <c r="B220" s="2">
        <v>19703.767578125</v>
      </c>
      <c r="C220" s="2">
        <v>1.5184051990509033</v>
      </c>
      <c r="D220" s="2">
        <v>-12191.4716796875</v>
      </c>
      <c r="F220" s="3">
        <f t="shared" si="12"/>
        <v>9.2149810791015625</v>
      </c>
      <c r="G220" s="3">
        <f t="shared" si="13"/>
        <v>19.703767578124999</v>
      </c>
      <c r="H220" s="3">
        <f t="shared" si="14"/>
        <v>1.5184051990509033</v>
      </c>
      <c r="I220" s="3">
        <f t="shared" si="15"/>
        <v>-12.191471679687499</v>
      </c>
      <c r="K220" s="3">
        <v>-6.1443700000000003</v>
      </c>
      <c r="L220" s="3">
        <v>-20.57959</v>
      </c>
      <c r="M220" s="3">
        <v>-6.1657799999999998</v>
      </c>
      <c r="N220" s="3">
        <v>-21.70476</v>
      </c>
    </row>
    <row r="221" spans="1:14" x14ac:dyDescent="0.25">
      <c r="A221" s="2">
        <v>8.8751306533813477</v>
      </c>
      <c r="B221" s="2">
        <v>17554.193359375</v>
      </c>
      <c r="C221" s="2">
        <v>0.24420788884162903</v>
      </c>
      <c r="D221" s="2">
        <v>-14803.5009765625</v>
      </c>
      <c r="F221" s="3">
        <f t="shared" si="12"/>
        <v>8.8751306533813477</v>
      </c>
      <c r="G221" s="3">
        <f t="shared" si="13"/>
        <v>17.554193359374999</v>
      </c>
      <c r="H221" s="3">
        <f t="shared" si="14"/>
        <v>0.24420788884162903</v>
      </c>
      <c r="I221" s="3">
        <f t="shared" si="15"/>
        <v>-14.8035009765625</v>
      </c>
      <c r="K221" s="3">
        <v>-6.1149800000000001</v>
      </c>
      <c r="L221" s="3">
        <v>-20.566880000000001</v>
      </c>
      <c r="M221" s="3">
        <v>-6.1361100000000004</v>
      </c>
      <c r="N221" s="3">
        <v>-21.691130000000001</v>
      </c>
    </row>
    <row r="222" spans="1:14" x14ac:dyDescent="0.25">
      <c r="A222" s="2">
        <v>8.5352792739868164</v>
      </c>
      <c r="B222" s="2">
        <v>15408.2138671875</v>
      </c>
      <c r="C222" s="2">
        <v>-1.2874867916107178</v>
      </c>
      <c r="D222" s="2">
        <v>-16568.111328125</v>
      </c>
      <c r="F222" s="3">
        <f t="shared" si="12"/>
        <v>8.5352792739868164</v>
      </c>
      <c r="G222" s="3">
        <f t="shared" si="13"/>
        <v>15.4082138671875</v>
      </c>
      <c r="H222" s="3">
        <f t="shared" si="14"/>
        <v>-1.2874867916107178</v>
      </c>
      <c r="I222" s="3">
        <f t="shared" si="15"/>
        <v>-16.568111328124999</v>
      </c>
      <c r="K222" s="3">
        <v>-6.0855899999999998</v>
      </c>
      <c r="L222" s="3">
        <v>-20.553920000000002</v>
      </c>
      <c r="M222" s="3">
        <v>-6.1064499999999997</v>
      </c>
      <c r="N222" s="3">
        <v>-21.677240000000001</v>
      </c>
    </row>
    <row r="223" spans="1:14" x14ac:dyDescent="0.25">
      <c r="A223" s="2">
        <v>8.0255022048950195</v>
      </c>
      <c r="B223" s="2">
        <v>12195.662109375</v>
      </c>
      <c r="C223" s="2">
        <v>-2.8802335262298584</v>
      </c>
      <c r="D223" s="2">
        <v>-17827.009765625</v>
      </c>
      <c r="F223" s="3">
        <f t="shared" si="12"/>
        <v>8.0255022048950195</v>
      </c>
      <c r="G223" s="3">
        <f t="shared" si="13"/>
        <v>12.195662109375</v>
      </c>
      <c r="H223" s="3">
        <f t="shared" si="14"/>
        <v>-2.8802335262298584</v>
      </c>
      <c r="I223" s="3">
        <f t="shared" si="15"/>
        <v>-17.827009765625</v>
      </c>
      <c r="K223" s="3">
        <v>-6.0561999999999996</v>
      </c>
      <c r="L223" s="3">
        <v>-20.540700000000001</v>
      </c>
      <c r="M223" s="3">
        <v>-6.08005</v>
      </c>
      <c r="N223" s="3">
        <v>-21.664650000000002</v>
      </c>
    </row>
    <row r="224" spans="1:14" x14ac:dyDescent="0.25">
      <c r="A224" s="2">
        <v>7.2608370780944824</v>
      </c>
      <c r="B224" s="2">
        <v>7390.7314453125</v>
      </c>
      <c r="C224" s="2">
        <v>-5.2693533897399902</v>
      </c>
      <c r="D224" s="2">
        <v>-19130.974609375</v>
      </c>
      <c r="F224" s="3">
        <f t="shared" si="12"/>
        <v>7.2608370780944824</v>
      </c>
      <c r="G224" s="3">
        <f t="shared" si="13"/>
        <v>7.3907314453125004</v>
      </c>
      <c r="H224" s="3">
        <f t="shared" si="14"/>
        <v>-5.2693533897399902</v>
      </c>
      <c r="I224" s="3">
        <f t="shared" si="15"/>
        <v>-19.130974609374999</v>
      </c>
      <c r="K224" s="3">
        <v>-6.0268100000000002</v>
      </c>
      <c r="L224" s="3">
        <v>-20.527229999999999</v>
      </c>
      <c r="M224" s="3">
        <v>-6.0767800000000003</v>
      </c>
      <c r="N224" s="3">
        <v>-21.663070000000001</v>
      </c>
    </row>
    <row r="225" spans="1:14" x14ac:dyDescent="0.25">
      <c r="A225" s="2">
        <v>6.1138391494750977</v>
      </c>
      <c r="B225" s="2">
        <v>215.4227294921875</v>
      </c>
      <c r="C225" s="2">
        <v>-8.8530330657958984</v>
      </c>
      <c r="D225" s="2">
        <v>-20463.16796875</v>
      </c>
      <c r="F225" s="3">
        <f t="shared" si="12"/>
        <v>6.1138391494750977</v>
      </c>
      <c r="G225" s="3">
        <f t="shared" si="13"/>
        <v>0.21542272949218749</v>
      </c>
      <c r="H225" s="3">
        <f t="shared" si="14"/>
        <v>-8.8530330657958984</v>
      </c>
      <c r="I225" s="3">
        <f t="shared" si="15"/>
        <v>-20.46316796875</v>
      </c>
      <c r="K225" s="3">
        <v>-6.0057099999999997</v>
      </c>
      <c r="L225" s="3">
        <v>-20.517399999999999</v>
      </c>
      <c r="M225" s="3">
        <v>-6.0473100000000004</v>
      </c>
      <c r="N225" s="3">
        <v>-21.64873</v>
      </c>
    </row>
    <row r="226" spans="1:14" x14ac:dyDescent="0.25">
      <c r="A226" s="2">
        <v>4.3933420181274414</v>
      </c>
      <c r="B226" s="2">
        <v>-9049.03125</v>
      </c>
      <c r="C226" s="2">
        <v>-9.0010471343994141</v>
      </c>
      <c r="D226" s="2">
        <v>-20510.357421875</v>
      </c>
      <c r="F226" s="3">
        <f t="shared" si="12"/>
        <v>4.3933420181274414</v>
      </c>
      <c r="G226" s="3">
        <f t="shared" si="13"/>
        <v>-9.0490312500000005</v>
      </c>
      <c r="H226" s="3">
        <f t="shared" si="14"/>
        <v>-9.0010471343994141</v>
      </c>
      <c r="I226" s="3">
        <f t="shared" si="15"/>
        <v>-20.510357421875</v>
      </c>
      <c r="K226" s="3">
        <v>-6.0055699999999996</v>
      </c>
      <c r="L226" s="3">
        <v>-20.517330000000001</v>
      </c>
      <c r="M226" s="3">
        <v>-6.0471199999999996</v>
      </c>
      <c r="N226" s="3">
        <v>-21.648630000000001</v>
      </c>
    </row>
    <row r="227" spans="1:14" x14ac:dyDescent="0.25">
      <c r="A227" s="2">
        <v>3.7481558322906494</v>
      </c>
      <c r="B227" s="2">
        <v>-11024.16796875</v>
      </c>
      <c r="C227" s="2">
        <v>-8.7770671844482422</v>
      </c>
      <c r="D227" s="2">
        <v>-19052.98046875</v>
      </c>
      <c r="F227" s="3">
        <f t="shared" si="12"/>
        <v>3.7481558322906494</v>
      </c>
      <c r="G227" s="3">
        <f t="shared" si="13"/>
        <v>-11.02416796875</v>
      </c>
      <c r="H227" s="3">
        <f t="shared" si="14"/>
        <v>-8.7770671844482422</v>
      </c>
      <c r="I227" s="3">
        <f t="shared" si="15"/>
        <v>-19.05298046875</v>
      </c>
      <c r="K227" s="3">
        <v>-5.99742</v>
      </c>
      <c r="L227" s="3">
        <v>-20.513500000000001</v>
      </c>
      <c r="M227" s="3">
        <v>-6.0174500000000002</v>
      </c>
      <c r="N227" s="3">
        <v>-21.63391</v>
      </c>
    </row>
    <row r="228" spans="1:14" x14ac:dyDescent="0.25">
      <c r="A228" s="2">
        <v>2.7803764343261719</v>
      </c>
      <c r="B228" s="2">
        <v>-13334.1796875</v>
      </c>
      <c r="C228" s="2">
        <v>-8.441096305847168</v>
      </c>
      <c r="D228" s="2">
        <v>-16869.81640625</v>
      </c>
      <c r="F228" s="3">
        <f t="shared" si="12"/>
        <v>2.7803764343261719</v>
      </c>
      <c r="G228" s="3">
        <f t="shared" si="13"/>
        <v>-13.334179687500001</v>
      </c>
      <c r="H228" s="3">
        <f t="shared" si="14"/>
        <v>-8.441096305847168</v>
      </c>
      <c r="I228" s="3">
        <f t="shared" si="15"/>
        <v>-16.869816406249999</v>
      </c>
      <c r="K228" s="3">
        <v>-5.9680299999999997</v>
      </c>
      <c r="L228" s="3">
        <v>-20.499490000000002</v>
      </c>
      <c r="M228" s="3">
        <v>-5.9877900000000004</v>
      </c>
      <c r="N228" s="3">
        <v>-21.61889</v>
      </c>
    </row>
    <row r="229" spans="1:14" x14ac:dyDescent="0.25">
      <c r="A229" s="2">
        <v>1.328707218170166</v>
      </c>
      <c r="B229" s="2">
        <v>-15219.1044921875</v>
      </c>
      <c r="C229" s="2">
        <v>-7.9371418952941895</v>
      </c>
      <c r="D229" s="2">
        <v>-13601.3515625</v>
      </c>
      <c r="F229" s="3">
        <f t="shared" si="12"/>
        <v>1.328707218170166</v>
      </c>
      <c r="G229" s="3">
        <f t="shared" si="13"/>
        <v>-15.219104492187499</v>
      </c>
      <c r="H229" s="3">
        <f t="shared" si="14"/>
        <v>-7.9371418952941895</v>
      </c>
      <c r="I229" s="3">
        <f t="shared" si="15"/>
        <v>-13.6013515625</v>
      </c>
      <c r="K229" s="3">
        <v>-5.9386400000000004</v>
      </c>
      <c r="L229" s="3">
        <v>-20.485220000000002</v>
      </c>
      <c r="M229" s="3">
        <v>-5.9581200000000001</v>
      </c>
      <c r="N229" s="3">
        <v>-21.603590000000001</v>
      </c>
    </row>
    <row r="230" spans="1:14" x14ac:dyDescent="0.25">
      <c r="A230" s="2">
        <v>-0.84874731302261353</v>
      </c>
      <c r="B230" s="2">
        <v>-16890.9921875</v>
      </c>
      <c r="C230" s="2">
        <v>-7.1812090873718262</v>
      </c>
      <c r="D230" s="2">
        <v>-8712.203125</v>
      </c>
      <c r="F230" s="3">
        <f t="shared" si="12"/>
        <v>-0.84874731302261353</v>
      </c>
      <c r="G230" s="3">
        <f t="shared" si="13"/>
        <v>-16.8909921875</v>
      </c>
      <c r="H230" s="3">
        <f t="shared" si="14"/>
        <v>-7.1812090873718262</v>
      </c>
      <c r="I230" s="3">
        <f t="shared" si="15"/>
        <v>-8.7122031250000003</v>
      </c>
      <c r="K230" s="3">
        <v>-5.9092500000000001</v>
      </c>
      <c r="L230" s="3">
        <v>-20.470659999999999</v>
      </c>
      <c r="M230" s="3">
        <v>-5.9284600000000003</v>
      </c>
      <c r="N230" s="3">
        <v>-21.587980000000002</v>
      </c>
    </row>
    <row r="231" spans="1:14" x14ac:dyDescent="0.25">
      <c r="A231" s="2">
        <v>-4.1148138046264648</v>
      </c>
      <c r="B231" s="2">
        <v>-18302.40234375</v>
      </c>
      <c r="C231" s="2">
        <v>-6.0473103523254395</v>
      </c>
      <c r="D231" s="2">
        <v>-1408.3834228515625</v>
      </c>
      <c r="F231" s="3">
        <f t="shared" si="12"/>
        <v>-4.1148138046264648</v>
      </c>
      <c r="G231" s="3">
        <f t="shared" si="13"/>
        <v>-18.30240234375</v>
      </c>
      <c r="H231" s="3">
        <f t="shared" si="14"/>
        <v>-6.0473103523254395</v>
      </c>
      <c r="I231" s="3">
        <f t="shared" si="15"/>
        <v>-1.4083834228515626</v>
      </c>
      <c r="K231" s="3">
        <v>-5.8813500000000003</v>
      </c>
      <c r="L231" s="3">
        <v>-20.456579999999999</v>
      </c>
      <c r="M231" s="3">
        <v>-5.89879</v>
      </c>
      <c r="N231" s="3">
        <v>-21.57207</v>
      </c>
    </row>
    <row r="232" spans="1:14" x14ac:dyDescent="0.25">
      <c r="A232" s="2">
        <v>-9.0139131546020508</v>
      </c>
      <c r="B232" s="2">
        <v>-19722.28515625</v>
      </c>
      <c r="C232" s="2">
        <v>-4.3464622497558594</v>
      </c>
      <c r="D232" s="2">
        <v>8386.4423828125</v>
      </c>
      <c r="F232" s="3">
        <f t="shared" si="12"/>
        <v>-9.0139131546020508</v>
      </c>
      <c r="G232" s="3">
        <f t="shared" si="13"/>
        <v>-19.722285156249999</v>
      </c>
      <c r="H232" s="3">
        <f t="shared" si="14"/>
        <v>-4.3464622497558594</v>
      </c>
      <c r="I232" s="3">
        <f t="shared" si="15"/>
        <v>8.3864423828125005</v>
      </c>
      <c r="K232" s="3">
        <v>-5.8798599999999999</v>
      </c>
      <c r="L232" s="3">
        <v>-20.455819999999999</v>
      </c>
      <c r="M232" s="3">
        <v>-5.8691300000000002</v>
      </c>
      <c r="N232" s="3">
        <v>-21.55585</v>
      </c>
    </row>
    <row r="233" spans="1:14" x14ac:dyDescent="0.25">
      <c r="A233" s="2">
        <v>-8.5112619400024414</v>
      </c>
      <c r="B233" s="2">
        <v>-16545.986328125</v>
      </c>
      <c r="C233" s="2">
        <v>-4.1870079040527344</v>
      </c>
      <c r="D233" s="2">
        <v>8972.064453125</v>
      </c>
      <c r="F233" s="3">
        <f t="shared" si="12"/>
        <v>-8.5112619400024414</v>
      </c>
      <c r="G233" s="3">
        <f t="shared" si="13"/>
        <v>-16.545986328125</v>
      </c>
      <c r="H233" s="3">
        <f t="shared" si="14"/>
        <v>-4.1870079040527344</v>
      </c>
      <c r="I233" s="3">
        <f t="shared" si="15"/>
        <v>8.9720644531250002</v>
      </c>
      <c r="K233" s="3">
        <v>-5.85046</v>
      </c>
      <c r="L233" s="3">
        <v>-20.44069</v>
      </c>
      <c r="M233" s="3">
        <v>-5.8394599999999999</v>
      </c>
      <c r="N233" s="3">
        <v>-21.53932</v>
      </c>
    </row>
    <row r="234" spans="1:14" x14ac:dyDescent="0.25">
      <c r="A234" s="2">
        <v>-7.2864160537719727</v>
      </c>
      <c r="B234" s="2">
        <v>-8837.4052734375</v>
      </c>
      <c r="C234" s="2">
        <v>-3.9478261470794678</v>
      </c>
      <c r="D234" s="2">
        <v>9748.673828125</v>
      </c>
      <c r="F234" s="3">
        <f t="shared" si="12"/>
        <v>-7.2864160537719727</v>
      </c>
      <c r="G234" s="3">
        <f t="shared" si="13"/>
        <v>-8.8374052734375006</v>
      </c>
      <c r="H234" s="3">
        <f t="shared" si="14"/>
        <v>-3.9478261470794678</v>
      </c>
      <c r="I234" s="3">
        <f t="shared" si="15"/>
        <v>9.7486738281249998</v>
      </c>
      <c r="K234" s="3">
        <v>-5.8412699999999997</v>
      </c>
      <c r="L234" s="3">
        <v>-20.4359</v>
      </c>
      <c r="M234" s="3">
        <v>-5.8098000000000001</v>
      </c>
      <c r="N234" s="3">
        <v>-21.522459999999999</v>
      </c>
    </row>
    <row r="235" spans="1:14" x14ac:dyDescent="0.25">
      <c r="A235" s="2">
        <v>-5.4491472244262695</v>
      </c>
      <c r="B235" s="2">
        <v>2643.849609375</v>
      </c>
      <c r="C235" s="2">
        <v>-3.5890533924102783</v>
      </c>
      <c r="D235" s="2">
        <v>10878.4716796875</v>
      </c>
      <c r="F235" s="3">
        <f t="shared" si="12"/>
        <v>-5.4491472244262695</v>
      </c>
      <c r="G235" s="3">
        <f t="shared" si="13"/>
        <v>2.6438496093750001</v>
      </c>
      <c r="H235" s="3">
        <f t="shared" si="14"/>
        <v>-3.5890533924102783</v>
      </c>
      <c r="I235" s="3">
        <f t="shared" si="15"/>
        <v>10.8784716796875</v>
      </c>
      <c r="K235" s="3">
        <v>-5.8210699999999997</v>
      </c>
      <c r="L235" s="3">
        <v>-20.425270000000001</v>
      </c>
      <c r="M235" s="3">
        <v>-5.78559</v>
      </c>
      <c r="N235" s="3">
        <v>-21.508469999999999</v>
      </c>
    </row>
    <row r="236" spans="1:14" x14ac:dyDescent="0.25">
      <c r="A236" s="2">
        <v>-4.7601714134216309</v>
      </c>
      <c r="B236" s="2">
        <v>6618.154296875</v>
      </c>
      <c r="C236" s="2">
        <v>-3.0508944988250732</v>
      </c>
      <c r="D236" s="2">
        <v>12454.6015625</v>
      </c>
      <c r="F236" s="3">
        <f t="shared" si="12"/>
        <v>-4.7601714134216309</v>
      </c>
      <c r="G236" s="3">
        <f t="shared" si="13"/>
        <v>6.6181542968749998</v>
      </c>
      <c r="H236" s="3">
        <f t="shared" si="14"/>
        <v>-3.0508944988250732</v>
      </c>
      <c r="I236" s="3">
        <f t="shared" si="15"/>
        <v>12.454601562500001</v>
      </c>
      <c r="K236" s="3">
        <v>-5.7916800000000004</v>
      </c>
      <c r="L236" s="3">
        <v>-20.40954</v>
      </c>
      <c r="M236" s="3">
        <v>-5.7801299999999998</v>
      </c>
      <c r="N236" s="3">
        <v>-21.505279999999999</v>
      </c>
    </row>
    <row r="237" spans="1:14" x14ac:dyDescent="0.25">
      <c r="A237" s="2">
        <v>-4.5018057823181152</v>
      </c>
      <c r="B237" s="2">
        <v>7874.29443359375</v>
      </c>
      <c r="C237" s="2">
        <v>-2.2436561584472656</v>
      </c>
      <c r="D237" s="2">
        <v>13999.419921875</v>
      </c>
      <c r="F237" s="3">
        <f t="shared" si="12"/>
        <v>-4.5018057823181152</v>
      </c>
      <c r="G237" s="3">
        <f t="shared" si="13"/>
        <v>7.8742944335937501</v>
      </c>
      <c r="H237" s="3">
        <f t="shared" si="14"/>
        <v>-2.2436561584472656</v>
      </c>
      <c r="I237" s="3">
        <f t="shared" si="15"/>
        <v>13.999419921875001</v>
      </c>
      <c r="K237" s="3">
        <v>-5.7894399999999999</v>
      </c>
      <c r="L237" s="3">
        <v>-20.408329999999999</v>
      </c>
      <c r="M237" s="3">
        <v>-5.75047</v>
      </c>
      <c r="N237" s="3">
        <v>-21.487760000000002</v>
      </c>
    </row>
    <row r="238" spans="1:14" x14ac:dyDescent="0.25">
      <c r="A238" s="2">
        <v>-4.1142568588256836</v>
      </c>
      <c r="B238" s="2">
        <v>9281.7001953125</v>
      </c>
      <c r="C238" s="2">
        <v>-1.0327984094619751</v>
      </c>
      <c r="D238" s="2">
        <v>15535.8740234375</v>
      </c>
      <c r="F238" s="3">
        <f t="shared" si="12"/>
        <v>-4.1142568588256836</v>
      </c>
      <c r="G238" s="3">
        <f t="shared" si="13"/>
        <v>9.2817001953124993</v>
      </c>
      <c r="H238" s="3">
        <f t="shared" si="14"/>
        <v>-1.0327984094619751</v>
      </c>
      <c r="I238" s="3">
        <f t="shared" si="15"/>
        <v>15.535874023437501</v>
      </c>
      <c r="K238" s="3">
        <v>-5.7787100000000002</v>
      </c>
      <c r="L238" s="3">
        <v>-20.4025</v>
      </c>
      <c r="M238" s="3">
        <v>-5.7433300000000003</v>
      </c>
      <c r="N238" s="3">
        <v>-21.483499999999999</v>
      </c>
    </row>
    <row r="239" spans="1:14" x14ac:dyDescent="0.25">
      <c r="A239" s="2">
        <v>-3.532933235168457</v>
      </c>
      <c r="B239" s="2">
        <v>11039.4501953125</v>
      </c>
      <c r="C239" s="2">
        <v>0.78349262475967407</v>
      </c>
      <c r="D239" s="2">
        <v>17145.35546875</v>
      </c>
      <c r="F239" s="3">
        <f t="shared" si="12"/>
        <v>-3.532933235168457</v>
      </c>
      <c r="G239" s="3">
        <f t="shared" si="13"/>
        <v>11.039450195312501</v>
      </c>
      <c r="H239" s="3">
        <f t="shared" si="14"/>
        <v>0.78349262475967407</v>
      </c>
      <c r="I239" s="3">
        <f t="shared" si="15"/>
        <v>17.145355468750001</v>
      </c>
      <c r="K239" s="3">
        <v>-5.7644000000000002</v>
      </c>
      <c r="L239" s="3">
        <v>-20.394680000000001</v>
      </c>
      <c r="M239" s="3">
        <v>-5.7341600000000001</v>
      </c>
      <c r="N239" s="3">
        <v>-21.477989999999998</v>
      </c>
    </row>
    <row r="240" spans="1:14" x14ac:dyDescent="0.25">
      <c r="A240" s="2">
        <v>-2.6609482765197754</v>
      </c>
      <c r="B240" s="2">
        <v>13160.2509765625</v>
      </c>
      <c r="C240" s="2">
        <v>3.5079381465911865</v>
      </c>
      <c r="D240" s="2">
        <v>18678.71484375</v>
      </c>
      <c r="F240" s="3">
        <f t="shared" si="12"/>
        <v>-2.6609482765197754</v>
      </c>
      <c r="G240" s="3">
        <f t="shared" si="13"/>
        <v>13.1602509765625</v>
      </c>
      <c r="H240" s="3">
        <f t="shared" si="14"/>
        <v>3.5079381465911865</v>
      </c>
      <c r="I240" s="3">
        <f t="shared" si="15"/>
        <v>18.678714843750001</v>
      </c>
      <c r="K240" s="3">
        <v>-5.7622900000000001</v>
      </c>
      <c r="L240" s="3">
        <v>-20.393509999999999</v>
      </c>
      <c r="M240" s="3">
        <v>-5.7207999999999997</v>
      </c>
      <c r="N240" s="3">
        <v>-21.469909999999999</v>
      </c>
    </row>
    <row r="241" spans="1:14" x14ac:dyDescent="0.25">
      <c r="A241" s="2">
        <v>-1.3529708385467529</v>
      </c>
      <c r="B241" s="2">
        <v>14976.3984375</v>
      </c>
      <c r="C241" s="2">
        <v>7.5946063995361328</v>
      </c>
      <c r="D241" s="2">
        <v>20254.994140625</v>
      </c>
      <c r="F241" s="3">
        <f t="shared" si="12"/>
        <v>-1.3529708385467529</v>
      </c>
      <c r="G241" s="3">
        <f t="shared" si="13"/>
        <v>14.9763984375</v>
      </c>
      <c r="H241" s="3">
        <f t="shared" si="14"/>
        <v>7.5946063995361328</v>
      </c>
      <c r="I241" s="3">
        <f t="shared" si="15"/>
        <v>20.254994140625001</v>
      </c>
      <c r="K241" s="3">
        <v>-5.7328999999999999</v>
      </c>
      <c r="L241" s="3">
        <v>-20.37717</v>
      </c>
      <c r="M241" s="3">
        <v>-5.6911300000000002</v>
      </c>
      <c r="N241" s="3">
        <v>-21.451699999999999</v>
      </c>
    </row>
    <row r="242" spans="1:14" x14ac:dyDescent="0.25">
      <c r="A242" s="2">
        <v>0.60896015167236328</v>
      </c>
      <c r="B242" s="2">
        <v>16641.259765625</v>
      </c>
      <c r="C242" s="2">
        <v>8.6162738800048828</v>
      </c>
      <c r="D242" s="2">
        <v>20554.947265625</v>
      </c>
      <c r="F242" s="3">
        <f t="shared" si="12"/>
        <v>0.60896015167236328</v>
      </c>
      <c r="G242" s="3">
        <f t="shared" si="13"/>
        <v>16.641259765625001</v>
      </c>
      <c r="H242" s="3">
        <f t="shared" si="14"/>
        <v>8.6162738800048828</v>
      </c>
      <c r="I242" s="3">
        <f t="shared" si="15"/>
        <v>20.554947265625</v>
      </c>
      <c r="K242" s="3">
        <v>-5.7035099999999996</v>
      </c>
      <c r="L242" s="3">
        <v>-20.360520000000001</v>
      </c>
      <c r="M242" s="3">
        <v>-5.6643499999999998</v>
      </c>
      <c r="N242" s="3">
        <v>-21.43497</v>
      </c>
    </row>
    <row r="243" spans="1:14" x14ac:dyDescent="0.25">
      <c r="A243" s="2">
        <v>3.551738977432251</v>
      </c>
      <c r="B243" s="2">
        <v>18072.166015625</v>
      </c>
      <c r="C243" s="2">
        <v>9.1120548248291016</v>
      </c>
      <c r="D243" s="2">
        <v>20700.5546875</v>
      </c>
      <c r="F243" s="3">
        <f t="shared" si="12"/>
        <v>3.551738977432251</v>
      </c>
      <c r="G243" s="3">
        <f t="shared" si="13"/>
        <v>18.072166015625001</v>
      </c>
      <c r="H243" s="3">
        <f t="shared" si="14"/>
        <v>9.1120548248291016</v>
      </c>
      <c r="I243" s="3">
        <f t="shared" si="15"/>
        <v>20.700554687499999</v>
      </c>
      <c r="K243" s="3">
        <v>-5.6741200000000003</v>
      </c>
      <c r="L243" s="3">
        <v>-20.343540000000001</v>
      </c>
      <c r="M243" s="3">
        <v>-5.6614699999999996</v>
      </c>
      <c r="N243" s="3">
        <v>-21.433150000000001</v>
      </c>
    </row>
    <row r="244" spans="1:14" x14ac:dyDescent="0.25">
      <c r="A244" s="2">
        <v>7.965907096862793</v>
      </c>
      <c r="B244" s="2">
        <v>19462.751953125</v>
      </c>
      <c r="C244" s="2">
        <v>8.7289228439331055</v>
      </c>
      <c r="D244" s="2">
        <v>18214.05859375</v>
      </c>
      <c r="F244" s="3">
        <f t="shared" si="12"/>
        <v>7.965907096862793</v>
      </c>
      <c r="G244" s="3">
        <f t="shared" si="13"/>
        <v>19.462751953125</v>
      </c>
      <c r="H244" s="3">
        <f t="shared" si="14"/>
        <v>8.7289228439331055</v>
      </c>
      <c r="I244" s="3">
        <f t="shared" si="15"/>
        <v>18.21405859375</v>
      </c>
      <c r="K244" s="3">
        <v>-5.64473</v>
      </c>
      <c r="L244" s="3">
        <v>-20.326229999999999</v>
      </c>
      <c r="M244" s="3">
        <v>-5.6318000000000001</v>
      </c>
      <c r="N244" s="3">
        <v>-21.41423</v>
      </c>
    </row>
    <row r="245" spans="1:14" x14ac:dyDescent="0.25">
      <c r="A245" s="2">
        <v>9.3252334594726563</v>
      </c>
      <c r="B245" s="2">
        <v>19820.234375</v>
      </c>
      <c r="C245" s="2">
        <v>8.1542253494262695</v>
      </c>
      <c r="D245" s="2">
        <v>14492.6796875</v>
      </c>
      <c r="F245" s="3">
        <f t="shared" si="12"/>
        <v>9.3252334594726563</v>
      </c>
      <c r="G245" s="3">
        <f t="shared" si="13"/>
        <v>19.820234374999998</v>
      </c>
      <c r="H245" s="3">
        <f t="shared" si="14"/>
        <v>8.1542253494262695</v>
      </c>
      <c r="I245" s="3">
        <f t="shared" si="15"/>
        <v>14.492679687500001</v>
      </c>
      <c r="K245" s="3">
        <v>-5.6153399999999998</v>
      </c>
      <c r="L245" s="3">
        <v>-20.308579999999999</v>
      </c>
      <c r="M245" s="3">
        <v>-5.6021400000000003</v>
      </c>
      <c r="N245" s="3">
        <v>-21.394950000000001</v>
      </c>
    </row>
    <row r="246" spans="1:14" x14ac:dyDescent="0.25">
      <c r="A246" s="2">
        <v>8.9149932861328125</v>
      </c>
      <c r="B246" s="2">
        <v>17227.26171875</v>
      </c>
      <c r="C246" s="2">
        <v>7.2921786308288574</v>
      </c>
      <c r="D246" s="2">
        <v>8928.40234375</v>
      </c>
      <c r="F246" s="3">
        <f t="shared" si="12"/>
        <v>8.9149932861328125</v>
      </c>
      <c r="G246" s="3">
        <f t="shared" si="13"/>
        <v>17.22726171875</v>
      </c>
      <c r="H246" s="3">
        <f t="shared" si="14"/>
        <v>7.2921786308288574</v>
      </c>
      <c r="I246" s="3">
        <f t="shared" si="15"/>
        <v>8.9284023437499993</v>
      </c>
      <c r="K246" s="3">
        <v>-5.6132</v>
      </c>
      <c r="L246" s="3">
        <v>-20.307279999999999</v>
      </c>
      <c r="M246" s="3">
        <v>-5.5730500000000003</v>
      </c>
      <c r="N246" s="3">
        <v>-21.375679999999999</v>
      </c>
    </row>
    <row r="247" spans="1:14" x14ac:dyDescent="0.25">
      <c r="A247" s="2">
        <v>8.1503276824951172</v>
      </c>
      <c r="B247" s="2">
        <v>12407.5234375</v>
      </c>
      <c r="C247" s="2">
        <v>5.9991087913513184</v>
      </c>
      <c r="D247" s="2">
        <v>621.54962158203125</v>
      </c>
      <c r="F247" s="3">
        <f t="shared" si="12"/>
        <v>8.1503276824951172</v>
      </c>
      <c r="G247" s="3">
        <f t="shared" si="13"/>
        <v>12.4075234375</v>
      </c>
      <c r="H247" s="3">
        <f t="shared" si="14"/>
        <v>5.9991087913513184</v>
      </c>
      <c r="I247" s="3">
        <f t="shared" si="15"/>
        <v>0.6215496215820312</v>
      </c>
      <c r="K247" s="3">
        <v>-5.5859500000000004</v>
      </c>
      <c r="L247" s="3">
        <v>-20.290590000000002</v>
      </c>
      <c r="M247" s="3">
        <v>-5.57247</v>
      </c>
      <c r="N247" s="3">
        <v>-21.375299999999999</v>
      </c>
    </row>
    <row r="248" spans="1:14" x14ac:dyDescent="0.25">
      <c r="A248" s="2">
        <v>7.0033297538757324</v>
      </c>
      <c r="B248" s="2">
        <v>5209.490234375</v>
      </c>
      <c r="C248" s="2">
        <v>4.0595035552978516</v>
      </c>
      <c r="D248" s="2">
        <v>-9439.458984375</v>
      </c>
      <c r="F248" s="3">
        <f t="shared" si="12"/>
        <v>7.0033297538757324</v>
      </c>
      <c r="G248" s="3">
        <f t="shared" si="13"/>
        <v>5.209490234375</v>
      </c>
      <c r="H248" s="3">
        <f t="shared" si="14"/>
        <v>4.0595035552978516</v>
      </c>
      <c r="I248" s="3">
        <f t="shared" si="15"/>
        <v>-9.4394589843749994</v>
      </c>
      <c r="K248" s="3">
        <v>-5.5565600000000002</v>
      </c>
      <c r="L248" s="3">
        <v>-20.272259999999999</v>
      </c>
      <c r="M248" s="3">
        <v>-5.5428100000000002</v>
      </c>
      <c r="N248" s="3">
        <v>-21.355260000000001</v>
      </c>
    </row>
    <row r="249" spans="1:14" x14ac:dyDescent="0.25">
      <c r="A249" s="2">
        <v>5.2828330993652344</v>
      </c>
      <c r="B249" s="2">
        <v>-5413.876953125</v>
      </c>
      <c r="C249" s="2">
        <v>3.5746026039123535</v>
      </c>
      <c r="D249" s="2">
        <v>-10951.646484375</v>
      </c>
      <c r="F249" s="3">
        <f t="shared" si="12"/>
        <v>5.2828330993652344</v>
      </c>
      <c r="G249" s="3">
        <f t="shared" si="13"/>
        <v>-5.4138769531250004</v>
      </c>
      <c r="H249" s="3">
        <f t="shared" si="14"/>
        <v>3.5746026039123535</v>
      </c>
      <c r="I249" s="3">
        <f t="shared" si="15"/>
        <v>-10.951646484375001</v>
      </c>
      <c r="K249" s="3">
        <v>-5.5271699999999999</v>
      </c>
      <c r="L249" s="3">
        <v>-20.25357</v>
      </c>
      <c r="M249" s="3">
        <v>-5.5131399999999999</v>
      </c>
      <c r="N249" s="3">
        <v>-21.334849999999999</v>
      </c>
    </row>
    <row r="250" spans="1:14" x14ac:dyDescent="0.25">
      <c r="A250" s="2">
        <v>4.6376466751098633</v>
      </c>
      <c r="B250" s="2">
        <v>-8428.201171875</v>
      </c>
      <c r="C250" s="2">
        <v>3.0897011756896973</v>
      </c>
      <c r="D250" s="2">
        <v>-12303.7021484375</v>
      </c>
      <c r="F250" s="3">
        <f t="shared" si="12"/>
        <v>4.6376466751098633</v>
      </c>
      <c r="G250" s="3">
        <f t="shared" si="13"/>
        <v>-8.4282011718749992</v>
      </c>
      <c r="H250" s="3">
        <f t="shared" si="14"/>
        <v>3.0897011756896973</v>
      </c>
      <c r="I250" s="3">
        <f t="shared" si="15"/>
        <v>-12.3037021484375</v>
      </c>
      <c r="K250" s="3">
        <v>-5.52536</v>
      </c>
      <c r="L250" s="3">
        <v>-20.252410000000001</v>
      </c>
      <c r="M250" s="3">
        <v>-5.5096800000000004</v>
      </c>
      <c r="N250" s="3">
        <v>-21.332429999999999</v>
      </c>
    </row>
    <row r="251" spans="1:14" x14ac:dyDescent="0.25">
      <c r="A251" s="2">
        <v>3.6698672771453857</v>
      </c>
      <c r="B251" s="2">
        <v>-11401.873046875</v>
      </c>
      <c r="C251" s="2">
        <v>2.3623495101928711</v>
      </c>
      <c r="D251" s="2">
        <v>-13679.26171875</v>
      </c>
      <c r="F251" s="3">
        <f t="shared" si="12"/>
        <v>3.6698672771453857</v>
      </c>
      <c r="G251" s="3">
        <f t="shared" si="13"/>
        <v>-11.401873046875</v>
      </c>
      <c r="H251" s="3">
        <f t="shared" si="14"/>
        <v>2.3623495101928711</v>
      </c>
      <c r="I251" s="3">
        <f t="shared" si="15"/>
        <v>-13.67926171875</v>
      </c>
      <c r="K251" s="3">
        <v>-5.5185300000000002</v>
      </c>
      <c r="L251" s="3">
        <v>-20.248010000000001</v>
      </c>
      <c r="M251" s="3">
        <v>-5.5071700000000003</v>
      </c>
      <c r="N251" s="3">
        <v>-21.330690000000001</v>
      </c>
    </row>
    <row r="252" spans="1:14" x14ac:dyDescent="0.25">
      <c r="A252" s="2">
        <v>2.2181980609893799</v>
      </c>
      <c r="B252" s="2">
        <v>-14191.607421875</v>
      </c>
      <c r="C252" s="2">
        <v>1.2713217735290527</v>
      </c>
      <c r="D252" s="2">
        <v>-15080.9306640625</v>
      </c>
      <c r="F252" s="3">
        <f t="shared" si="12"/>
        <v>2.2181980609893799</v>
      </c>
      <c r="G252" s="3">
        <f t="shared" si="13"/>
        <v>-14.191607421875</v>
      </c>
      <c r="H252" s="3">
        <f t="shared" si="14"/>
        <v>1.2713217735290527</v>
      </c>
      <c r="I252" s="3">
        <f t="shared" si="15"/>
        <v>-15.0809306640625</v>
      </c>
      <c r="K252" s="3">
        <v>-5.4977799999999997</v>
      </c>
      <c r="L252" s="3">
        <v>-20.23452</v>
      </c>
      <c r="M252" s="3">
        <v>-5.4834800000000001</v>
      </c>
      <c r="N252" s="3">
        <v>-21.314029999999999</v>
      </c>
    </row>
    <row r="253" spans="1:14" x14ac:dyDescent="0.25">
      <c r="A253" s="2">
        <v>0.76652878522872925</v>
      </c>
      <c r="B253" s="2">
        <v>-15705.6796875</v>
      </c>
      <c r="C253" s="2">
        <v>-0.36519870162010193</v>
      </c>
      <c r="D253" s="2">
        <v>-16625.3046875</v>
      </c>
      <c r="F253" s="3">
        <f t="shared" si="12"/>
        <v>0.76652878522872925</v>
      </c>
      <c r="G253" s="3">
        <f t="shared" si="13"/>
        <v>-15.7056796875</v>
      </c>
      <c r="H253" s="3">
        <f t="shared" si="14"/>
        <v>-0.36519870162010193</v>
      </c>
      <c r="I253" s="3">
        <f t="shared" si="15"/>
        <v>-16.625304687500002</v>
      </c>
      <c r="K253" s="3">
        <v>-5.4683900000000003</v>
      </c>
      <c r="L253" s="3">
        <v>-20.215109999999999</v>
      </c>
      <c r="M253" s="3">
        <v>-5.4708300000000003</v>
      </c>
      <c r="N253" s="3">
        <v>-21.305040000000002</v>
      </c>
    </row>
    <row r="254" spans="1:14" x14ac:dyDescent="0.25">
      <c r="A254" s="2">
        <v>-0.82216846942901611</v>
      </c>
      <c r="B254" s="2">
        <v>-16836.6875</v>
      </c>
      <c r="C254" s="2">
        <v>-2.819868803024292</v>
      </c>
      <c r="D254" s="2">
        <v>-18183.849609375</v>
      </c>
      <c r="F254" s="3">
        <f t="shared" si="12"/>
        <v>-0.82216846942901611</v>
      </c>
      <c r="G254" s="3">
        <f t="shared" si="13"/>
        <v>-16.8366875</v>
      </c>
      <c r="H254" s="3">
        <f t="shared" si="14"/>
        <v>-2.819868803024292</v>
      </c>
      <c r="I254" s="3">
        <f t="shared" si="15"/>
        <v>-18.183849609374999</v>
      </c>
      <c r="K254" s="3">
        <v>-5.4491500000000004</v>
      </c>
      <c r="L254" s="3">
        <v>-20.202190000000002</v>
      </c>
      <c r="M254" s="3">
        <v>-5.4538099999999998</v>
      </c>
      <c r="N254" s="3">
        <v>-21.292819999999999</v>
      </c>
    </row>
    <row r="255" spans="1:14" x14ac:dyDescent="0.25">
      <c r="A255" s="2">
        <v>-3.4351730346679688</v>
      </c>
      <c r="B255" s="2">
        <v>-18052.384765625</v>
      </c>
      <c r="C255" s="2">
        <v>-6.5018739700317383</v>
      </c>
      <c r="D255" s="2">
        <v>-19821.763671875</v>
      </c>
      <c r="F255" s="3">
        <f t="shared" si="12"/>
        <v>-3.4351730346679688</v>
      </c>
      <c r="G255" s="3">
        <f t="shared" si="13"/>
        <v>-18.052384765625</v>
      </c>
      <c r="H255" s="3">
        <f t="shared" si="14"/>
        <v>-6.5018739700317383</v>
      </c>
      <c r="I255" s="3">
        <f t="shared" si="15"/>
        <v>-19.821763671875001</v>
      </c>
      <c r="K255" s="3">
        <v>-5.4390000000000001</v>
      </c>
      <c r="L255" s="3">
        <v>-20.195319999999999</v>
      </c>
      <c r="M255" s="3">
        <v>-5.42415</v>
      </c>
      <c r="N255" s="3">
        <v>-21.2712</v>
      </c>
    </row>
    <row r="256" spans="1:14" x14ac:dyDescent="0.25">
      <c r="A256" s="2">
        <v>-7.354680061340332</v>
      </c>
      <c r="B256" s="2">
        <v>-19347.236328125</v>
      </c>
      <c r="C256" s="2">
        <v>-7.8611998558044434</v>
      </c>
      <c r="D256" s="2">
        <v>-20334.267578125</v>
      </c>
      <c r="F256" s="3">
        <f t="shared" si="12"/>
        <v>-7.354680061340332</v>
      </c>
      <c r="G256" s="3">
        <f t="shared" si="13"/>
        <v>-19.347236328125</v>
      </c>
      <c r="H256" s="3">
        <f t="shared" si="14"/>
        <v>-7.8611998558044434</v>
      </c>
      <c r="I256" s="3">
        <f t="shared" si="15"/>
        <v>-20.334267578125001</v>
      </c>
      <c r="K256" s="3">
        <v>-5.4096099999999998</v>
      </c>
      <c r="L256" s="3">
        <v>-20.175149999999999</v>
      </c>
      <c r="M256" s="3">
        <v>-5.3944799999999997</v>
      </c>
      <c r="N256" s="3">
        <v>-21.24916</v>
      </c>
    </row>
    <row r="257" spans="1:14" x14ac:dyDescent="0.25">
      <c r="A257" s="2">
        <v>-8.8244953155517578</v>
      </c>
      <c r="B257" s="2">
        <v>-19755.830078125</v>
      </c>
      <c r="C257" s="2">
        <v>-8.8497810363769531</v>
      </c>
      <c r="D257" s="2">
        <v>-20684.767578125</v>
      </c>
      <c r="F257" s="3">
        <f t="shared" si="12"/>
        <v>-8.8244953155517578</v>
      </c>
      <c r="G257" s="3">
        <f t="shared" si="13"/>
        <v>-19.755830078125001</v>
      </c>
      <c r="H257" s="3">
        <f t="shared" si="14"/>
        <v>-8.8497810363769531</v>
      </c>
      <c r="I257" s="3">
        <f t="shared" si="15"/>
        <v>-20.684767578125001</v>
      </c>
      <c r="K257" s="3">
        <v>-5.3909500000000001</v>
      </c>
      <c r="L257" s="3">
        <v>-20.162140000000001</v>
      </c>
      <c r="M257" s="3">
        <v>-5.3648199999999999</v>
      </c>
      <c r="N257" s="3">
        <v>-21.226710000000001</v>
      </c>
    </row>
    <row r="258" spans="1:14" x14ac:dyDescent="0.25">
      <c r="A258" s="2">
        <v>-11.029217720031738</v>
      </c>
      <c r="B258" s="2">
        <v>-20292.794921875</v>
      </c>
      <c r="C258" s="2">
        <v>-8.4674482345581055</v>
      </c>
      <c r="D258" s="2">
        <v>-18204.55859375</v>
      </c>
      <c r="F258" s="3">
        <f t="shared" si="12"/>
        <v>-11.029217720031738</v>
      </c>
      <c r="G258" s="3">
        <f t="shared" si="13"/>
        <v>-20.292794921875</v>
      </c>
      <c r="H258" s="3">
        <f t="shared" si="14"/>
        <v>-8.4674482345581055</v>
      </c>
      <c r="I258" s="3">
        <f t="shared" si="15"/>
        <v>-18.204558593750001</v>
      </c>
      <c r="K258" s="3">
        <v>-5.3802199999999996</v>
      </c>
      <c r="L258" s="3">
        <v>-20.154589999999999</v>
      </c>
      <c r="M258" s="3">
        <v>-5.3351499999999996</v>
      </c>
      <c r="N258" s="3">
        <v>-21.20382</v>
      </c>
    </row>
    <row r="259" spans="1:14" x14ac:dyDescent="0.25">
      <c r="A259" s="2">
        <v>-10.919620513916016</v>
      </c>
      <c r="B259" s="2">
        <v>-19593.896484375</v>
      </c>
      <c r="C259" s="2">
        <v>-7.893949031829834</v>
      </c>
      <c r="D259" s="2">
        <v>-14492.30859375</v>
      </c>
      <c r="F259" s="3">
        <f t="shared" si="12"/>
        <v>-10.919620513916016</v>
      </c>
      <c r="G259" s="3">
        <f t="shared" si="13"/>
        <v>-19.593896484375001</v>
      </c>
      <c r="H259" s="3">
        <f t="shared" si="14"/>
        <v>-7.893949031829834</v>
      </c>
      <c r="I259" s="3">
        <f t="shared" si="15"/>
        <v>-14.49230859375</v>
      </c>
      <c r="K259" s="3">
        <v>-5.3508300000000002</v>
      </c>
      <c r="L259" s="3">
        <v>-20.13364</v>
      </c>
      <c r="M259" s="3">
        <v>-5.3314599999999999</v>
      </c>
      <c r="N259" s="3">
        <v>-21.200939999999999</v>
      </c>
    </row>
    <row r="260" spans="1:14" x14ac:dyDescent="0.25">
      <c r="A260" s="2">
        <v>-10.368472099304199</v>
      </c>
      <c r="B260" s="2">
        <v>-16086.29296875</v>
      </c>
      <c r="C260" s="2">
        <v>-7.0337004661560059</v>
      </c>
      <c r="D260" s="2">
        <v>-8941.271484375</v>
      </c>
      <c r="F260" s="3">
        <f t="shared" si="12"/>
        <v>-10.368472099304199</v>
      </c>
      <c r="G260" s="3">
        <f t="shared" si="13"/>
        <v>-16.086292968750001</v>
      </c>
      <c r="H260" s="3">
        <f t="shared" si="14"/>
        <v>-7.0337004661560059</v>
      </c>
      <c r="I260" s="3">
        <f t="shared" si="15"/>
        <v>-8.9412714843749992</v>
      </c>
      <c r="K260" s="3">
        <v>-5.3214399999999999</v>
      </c>
      <c r="L260" s="3">
        <v>-20.112279999999998</v>
      </c>
      <c r="M260" s="3">
        <v>-5.3054899999999998</v>
      </c>
      <c r="N260" s="3">
        <v>-21.180489999999999</v>
      </c>
    </row>
    <row r="261" spans="1:14" x14ac:dyDescent="0.25">
      <c r="A261" s="2">
        <v>-9.5417490005493164</v>
      </c>
      <c r="B261" s="2">
        <v>-10845.9443359375</v>
      </c>
      <c r="C261" s="2">
        <v>-5.7433280944824219</v>
      </c>
      <c r="D261" s="2">
        <v>-653.04443359375</v>
      </c>
      <c r="F261" s="3">
        <f t="shared" ref="F261:F324" si="16">A261</f>
        <v>-9.5417490005493164</v>
      </c>
      <c r="G261" s="3">
        <f t="shared" ref="G261:G324" si="17">B261/1000</f>
        <v>-10.845944335937499</v>
      </c>
      <c r="H261" s="3">
        <f t="shared" ref="H261:H324" si="18">C261</f>
        <v>-5.7433280944824219</v>
      </c>
      <c r="I261" s="3">
        <f t="shared" ref="I261:I324" si="19">D261/1000</f>
        <v>-0.65304443359374997</v>
      </c>
      <c r="K261" s="3">
        <v>-5.2920499999999997</v>
      </c>
      <c r="L261" s="3">
        <v>-20.090520000000001</v>
      </c>
      <c r="M261" s="3">
        <v>-5.2758200000000004</v>
      </c>
      <c r="N261" s="3">
        <v>-21.15672</v>
      </c>
    </row>
    <row r="262" spans="1:14" x14ac:dyDescent="0.25">
      <c r="A262" s="2">
        <v>-8.3016643524169922</v>
      </c>
      <c r="B262" s="2">
        <v>-3031.777587890625</v>
      </c>
      <c r="C262" s="2">
        <v>-5.2594380378723145</v>
      </c>
      <c r="D262" s="2">
        <v>2441.50830078125</v>
      </c>
      <c r="F262" s="3">
        <f t="shared" si="16"/>
        <v>-8.3016643524169922</v>
      </c>
      <c r="G262" s="3">
        <f t="shared" si="17"/>
        <v>-3.031777587890625</v>
      </c>
      <c r="H262" s="3">
        <f t="shared" si="18"/>
        <v>-5.2594380378723145</v>
      </c>
      <c r="I262" s="3">
        <f t="shared" si="19"/>
        <v>2.4415083007812499</v>
      </c>
      <c r="K262" s="3">
        <v>-5.2626600000000003</v>
      </c>
      <c r="L262" s="3">
        <v>-20.068339999999999</v>
      </c>
      <c r="M262" s="3">
        <v>-5.2693500000000002</v>
      </c>
      <c r="N262" s="3">
        <v>-21.15147</v>
      </c>
    </row>
    <row r="263" spans="1:14" x14ac:dyDescent="0.25">
      <c r="A263" s="2">
        <v>-6.4415378570556641</v>
      </c>
      <c r="B263" s="2">
        <v>7658.5458984375</v>
      </c>
      <c r="C263" s="2">
        <v>-4.5336036682128906</v>
      </c>
      <c r="D263" s="2">
        <v>6646.1884765625</v>
      </c>
      <c r="F263" s="3">
        <f t="shared" si="16"/>
        <v>-6.4415378570556641</v>
      </c>
      <c r="G263" s="3">
        <f t="shared" si="17"/>
        <v>7.6585458984374997</v>
      </c>
      <c r="H263" s="3">
        <f t="shared" si="18"/>
        <v>-4.5336036682128906</v>
      </c>
      <c r="I263" s="3">
        <f t="shared" si="19"/>
        <v>6.6461884765625001</v>
      </c>
      <c r="K263" s="3">
        <v>-5.2389799999999997</v>
      </c>
      <c r="L263" s="3">
        <v>-20.050160000000002</v>
      </c>
      <c r="M263" s="3">
        <v>-5.2594399999999997</v>
      </c>
      <c r="N263" s="3">
        <v>-21.14339</v>
      </c>
    </row>
    <row r="264" spans="1:14" x14ac:dyDescent="0.25">
      <c r="A264" s="2">
        <v>-6.26715087890625</v>
      </c>
      <c r="B264" s="2">
        <v>8324.80859375</v>
      </c>
      <c r="C264" s="2">
        <v>-4.2614154815673828</v>
      </c>
      <c r="D264" s="2">
        <v>7873.34423828125</v>
      </c>
      <c r="F264" s="3">
        <f t="shared" si="16"/>
        <v>-6.26715087890625</v>
      </c>
      <c r="G264" s="3">
        <f t="shared" si="17"/>
        <v>8.3248085937499994</v>
      </c>
      <c r="H264" s="3">
        <f t="shared" si="18"/>
        <v>-4.2614154815673828</v>
      </c>
      <c r="I264" s="3">
        <f t="shared" si="19"/>
        <v>7.8733442382812502</v>
      </c>
      <c r="K264" s="3">
        <v>-5.2332700000000001</v>
      </c>
      <c r="L264" s="3">
        <v>-20.045739999999999</v>
      </c>
      <c r="M264" s="3">
        <v>-5.2533000000000003</v>
      </c>
      <c r="N264" s="3">
        <v>-21.138369999999998</v>
      </c>
    </row>
    <row r="265" spans="1:14" x14ac:dyDescent="0.25">
      <c r="A265" s="2">
        <v>-6.0055704116821289</v>
      </c>
      <c r="B265" s="2">
        <v>9193.04296875</v>
      </c>
      <c r="C265" s="2">
        <v>-3.8531336784362793</v>
      </c>
      <c r="D265" s="2">
        <v>9284.6357421875</v>
      </c>
      <c r="F265" s="3">
        <f t="shared" si="16"/>
        <v>-6.0055704116821289</v>
      </c>
      <c r="G265" s="3">
        <f t="shared" si="17"/>
        <v>9.1930429687499995</v>
      </c>
      <c r="H265" s="3">
        <f t="shared" si="18"/>
        <v>-3.8531336784362793</v>
      </c>
      <c r="I265" s="3">
        <f t="shared" si="19"/>
        <v>9.2846357421875005</v>
      </c>
      <c r="K265" s="3">
        <v>-5.2038799999999998</v>
      </c>
      <c r="L265" s="3">
        <v>-20.0227</v>
      </c>
      <c r="M265" s="3">
        <v>-5.2529000000000003</v>
      </c>
      <c r="N265" s="3">
        <v>-21.13804</v>
      </c>
    </row>
    <row r="266" spans="1:14" x14ac:dyDescent="0.25">
      <c r="A266" s="2">
        <v>-5.6132001876831055</v>
      </c>
      <c r="B266" s="2">
        <v>10390.69140625</v>
      </c>
      <c r="C266" s="2">
        <v>-3.2407107353210449</v>
      </c>
      <c r="D266" s="2">
        <v>11189.794921875</v>
      </c>
      <c r="F266" s="3">
        <f t="shared" si="16"/>
        <v>-5.6132001876831055</v>
      </c>
      <c r="G266" s="3">
        <f t="shared" si="17"/>
        <v>10.390691406249999</v>
      </c>
      <c r="H266" s="3">
        <f t="shared" si="18"/>
        <v>-3.2407107353210449</v>
      </c>
      <c r="I266" s="3">
        <f t="shared" si="19"/>
        <v>11.189794921875</v>
      </c>
      <c r="K266" s="3">
        <v>-5.1744899999999996</v>
      </c>
      <c r="L266" s="3">
        <v>-19.999230000000001</v>
      </c>
      <c r="M266" s="3">
        <v>-5.2463199999999999</v>
      </c>
      <c r="N266" s="3">
        <v>-21.132619999999999</v>
      </c>
    </row>
    <row r="267" spans="1:14" x14ac:dyDescent="0.25">
      <c r="A267" s="2">
        <v>-5.0246443748474121</v>
      </c>
      <c r="B267" s="2">
        <v>11980.548828125</v>
      </c>
      <c r="C267" s="2">
        <v>-2.3220763206481934</v>
      </c>
      <c r="D267" s="2">
        <v>13327.9814453125</v>
      </c>
      <c r="F267" s="3">
        <f t="shared" si="16"/>
        <v>-5.0246443748474121</v>
      </c>
      <c r="G267" s="3">
        <f t="shared" si="17"/>
        <v>11.980548828125</v>
      </c>
      <c r="H267" s="3">
        <f t="shared" si="18"/>
        <v>-2.3220763206481934</v>
      </c>
      <c r="I267" s="3">
        <f t="shared" si="19"/>
        <v>13.327981445312499</v>
      </c>
      <c r="K267" s="3">
        <v>-5.1604400000000004</v>
      </c>
      <c r="L267" s="3">
        <v>-19.987850000000002</v>
      </c>
      <c r="M267" s="3">
        <v>-5.2461599999999997</v>
      </c>
      <c r="N267" s="3">
        <v>-21.132490000000001</v>
      </c>
    </row>
    <row r="268" spans="1:14" x14ac:dyDescent="0.25">
      <c r="A268" s="2">
        <v>-4.1418108940124512</v>
      </c>
      <c r="B268" s="2">
        <v>13565.2626953125</v>
      </c>
      <c r="C268" s="2">
        <v>-0.94412469863891602</v>
      </c>
      <c r="D268" s="2">
        <v>15183.4736328125</v>
      </c>
      <c r="F268" s="3">
        <f t="shared" si="16"/>
        <v>-4.1418108940124512</v>
      </c>
      <c r="G268" s="3">
        <f t="shared" si="17"/>
        <v>13.5652626953125</v>
      </c>
      <c r="H268" s="3">
        <f t="shared" si="18"/>
        <v>-0.94412469863891602</v>
      </c>
      <c r="I268" s="3">
        <f t="shared" si="19"/>
        <v>15.1834736328125</v>
      </c>
      <c r="K268" s="3">
        <v>-5.1451000000000002</v>
      </c>
      <c r="L268" s="3">
        <v>-19.97531</v>
      </c>
      <c r="M268" s="3">
        <v>-5.2340999999999998</v>
      </c>
      <c r="N268" s="3">
        <v>-21.122509999999998</v>
      </c>
    </row>
    <row r="269" spans="1:14" x14ac:dyDescent="0.25">
      <c r="A269" s="2">
        <v>-2.8175604343414307</v>
      </c>
      <c r="B269" s="2">
        <v>15090.3603515625</v>
      </c>
      <c r="C269" s="2">
        <v>1.1227376461029053</v>
      </c>
      <c r="D269" s="2">
        <v>17039.59765625</v>
      </c>
      <c r="F269" s="3">
        <f t="shared" si="16"/>
        <v>-2.8175604343414307</v>
      </c>
      <c r="G269" s="3">
        <f t="shared" si="17"/>
        <v>15.0903603515625</v>
      </c>
      <c r="H269" s="3">
        <f t="shared" si="18"/>
        <v>1.1227376461029053</v>
      </c>
      <c r="I269" s="3">
        <f t="shared" si="19"/>
        <v>17.039597656249999</v>
      </c>
      <c r="K269" s="3">
        <v>-5.1382599999999998</v>
      </c>
      <c r="L269" s="3">
        <v>-19.96968</v>
      </c>
      <c r="M269" s="3">
        <v>-5.2164900000000003</v>
      </c>
      <c r="N269" s="3">
        <v>-21.107800000000001</v>
      </c>
    </row>
    <row r="270" spans="1:14" x14ac:dyDescent="0.25">
      <c r="A270" s="2">
        <v>-0.83118468523025513</v>
      </c>
      <c r="B270" s="2">
        <v>16559.126953125</v>
      </c>
      <c r="C270" s="2">
        <v>4.2229490280151367</v>
      </c>
      <c r="D270" s="2">
        <v>18821.603515625</v>
      </c>
      <c r="F270" s="3">
        <f t="shared" si="16"/>
        <v>-0.83118468523025513</v>
      </c>
      <c r="G270" s="3">
        <f t="shared" si="17"/>
        <v>16.559126953124998</v>
      </c>
      <c r="H270" s="3">
        <f t="shared" si="18"/>
        <v>4.2229490280151367</v>
      </c>
      <c r="I270" s="3">
        <f t="shared" si="19"/>
        <v>18.821603515625</v>
      </c>
      <c r="K270" s="3">
        <v>-5.11571</v>
      </c>
      <c r="L270" s="3">
        <v>-19.95093</v>
      </c>
      <c r="M270" s="3">
        <v>-5.1868299999999996</v>
      </c>
      <c r="N270" s="3">
        <v>-21.082640000000001</v>
      </c>
    </row>
    <row r="271" spans="1:14" x14ac:dyDescent="0.25">
      <c r="A271" s="2">
        <v>2.148503303527832</v>
      </c>
      <c r="B271" s="2">
        <v>17899.556640625</v>
      </c>
      <c r="C271" s="2">
        <v>8.8732662200927734</v>
      </c>
      <c r="D271" s="2">
        <v>20674.17578125</v>
      </c>
      <c r="F271" s="3">
        <f t="shared" si="16"/>
        <v>2.148503303527832</v>
      </c>
      <c r="G271" s="3">
        <f t="shared" si="17"/>
        <v>17.899556640625001</v>
      </c>
      <c r="H271" s="3">
        <f t="shared" si="18"/>
        <v>8.8732662200927734</v>
      </c>
      <c r="I271" s="3">
        <f t="shared" si="19"/>
        <v>20.67417578125</v>
      </c>
      <c r="K271" s="3">
        <v>-5.0979200000000002</v>
      </c>
      <c r="L271" s="3">
        <v>-19.935949999999998</v>
      </c>
      <c r="M271" s="3">
        <v>-5.1571600000000002</v>
      </c>
      <c r="N271" s="3">
        <v>-21.056999999999999</v>
      </c>
    </row>
    <row r="272" spans="1:14" x14ac:dyDescent="0.25">
      <c r="A272" s="2">
        <v>6.618107795715332</v>
      </c>
      <c r="B272" s="2">
        <v>19255.474609375</v>
      </c>
      <c r="C272" s="2">
        <v>8.5173578262329102</v>
      </c>
      <c r="D272" s="2">
        <v>18367.9921875</v>
      </c>
      <c r="F272" s="3">
        <f t="shared" si="16"/>
        <v>6.618107795715332</v>
      </c>
      <c r="G272" s="3">
        <f t="shared" si="17"/>
        <v>19.255474609375</v>
      </c>
      <c r="H272" s="3">
        <f t="shared" si="18"/>
        <v>8.5173578262329102</v>
      </c>
      <c r="I272" s="3">
        <f t="shared" si="19"/>
        <v>18.367992187500001</v>
      </c>
      <c r="K272" s="3">
        <v>-5.0863199999999997</v>
      </c>
      <c r="L272" s="3">
        <v>-19.926089999999999</v>
      </c>
      <c r="M272" s="3">
        <v>-5.1275000000000004</v>
      </c>
      <c r="N272" s="3">
        <v>-21.03087</v>
      </c>
    </row>
    <row r="273" spans="1:14" x14ac:dyDescent="0.25">
      <c r="A273" s="2">
        <v>8.2493934631347656</v>
      </c>
      <c r="B273" s="2">
        <v>19677.08203125</v>
      </c>
      <c r="C273" s="2">
        <v>6.4782509803771973</v>
      </c>
      <c r="D273" s="2">
        <v>5223.5625</v>
      </c>
      <c r="F273" s="3">
        <f t="shared" si="16"/>
        <v>8.2493934631347656</v>
      </c>
      <c r="G273" s="3">
        <f t="shared" si="17"/>
        <v>19.677082031249999</v>
      </c>
      <c r="H273" s="3">
        <f t="shared" si="18"/>
        <v>6.4782509803771973</v>
      </c>
      <c r="I273" s="3">
        <f t="shared" si="19"/>
        <v>5.2235624999999999</v>
      </c>
      <c r="K273" s="3">
        <v>-5.0728999999999997</v>
      </c>
      <c r="L273" s="3">
        <v>-19.9146</v>
      </c>
      <c r="M273" s="3">
        <v>-5.1234700000000002</v>
      </c>
      <c r="N273" s="3">
        <v>-21.027290000000001</v>
      </c>
    </row>
    <row r="274" spans="1:14" x14ac:dyDescent="0.25">
      <c r="A274" s="2">
        <v>10.696322441101074</v>
      </c>
      <c r="B274" s="2">
        <v>20254.96875</v>
      </c>
      <c r="C274" s="2">
        <v>5.713585376739502</v>
      </c>
      <c r="D274" s="2">
        <v>324.79702758789063</v>
      </c>
      <c r="F274" s="3">
        <f t="shared" si="16"/>
        <v>10.696322441101074</v>
      </c>
      <c r="G274" s="3">
        <f t="shared" si="17"/>
        <v>20.25496875</v>
      </c>
      <c r="H274" s="3">
        <f t="shared" si="18"/>
        <v>5.713585376739502</v>
      </c>
      <c r="I274" s="3">
        <f t="shared" si="19"/>
        <v>0.32479702758789064</v>
      </c>
      <c r="K274" s="3">
        <v>-5.0569300000000004</v>
      </c>
      <c r="L274" s="3">
        <v>-19.900780000000001</v>
      </c>
      <c r="M274" s="3">
        <v>-5.1099300000000003</v>
      </c>
      <c r="N274" s="3">
        <v>-21.015170000000001</v>
      </c>
    </row>
    <row r="275" spans="1:14" x14ac:dyDescent="0.25">
      <c r="A275" s="2">
        <v>10.886078834533691</v>
      </c>
      <c r="B275" s="2">
        <v>20298.095703125</v>
      </c>
      <c r="C275" s="2">
        <v>4.5665879249572754</v>
      </c>
      <c r="D275" s="2">
        <v>-6575.302734375</v>
      </c>
      <c r="F275" s="3">
        <f t="shared" si="16"/>
        <v>10.886078834533691</v>
      </c>
      <c r="G275" s="3">
        <f t="shared" si="17"/>
        <v>20.298095703125</v>
      </c>
      <c r="H275" s="3">
        <f t="shared" si="18"/>
        <v>4.5665879249572754</v>
      </c>
      <c r="I275" s="3">
        <f t="shared" si="19"/>
        <v>-6.5753027343749997</v>
      </c>
      <c r="K275" s="3">
        <v>-5.0275400000000001</v>
      </c>
      <c r="L275" s="3">
        <v>-19.87499</v>
      </c>
      <c r="M275" s="3">
        <v>-5.0978300000000001</v>
      </c>
      <c r="N275" s="3">
        <v>-21.004249999999999</v>
      </c>
    </row>
    <row r="276" spans="1:14" x14ac:dyDescent="0.25">
      <c r="A276" s="2">
        <v>10.541979789733887</v>
      </c>
      <c r="B276" s="2">
        <v>18111.302734375</v>
      </c>
      <c r="C276" s="2">
        <v>4.1364636421203613</v>
      </c>
      <c r="D276" s="2">
        <v>-8402.67578125</v>
      </c>
      <c r="F276" s="3">
        <f t="shared" si="16"/>
        <v>10.541979789733887</v>
      </c>
      <c r="G276" s="3">
        <f t="shared" si="17"/>
        <v>18.111302734374998</v>
      </c>
      <c r="H276" s="3">
        <f t="shared" si="18"/>
        <v>4.1364636421203613</v>
      </c>
      <c r="I276" s="3">
        <f t="shared" si="19"/>
        <v>-8.4026757812500001</v>
      </c>
      <c r="K276" s="3">
        <v>-5.0246399999999998</v>
      </c>
      <c r="L276" s="3">
        <v>-19.872430000000001</v>
      </c>
      <c r="M276" s="3">
        <v>-5.0803399999999996</v>
      </c>
      <c r="N276" s="3">
        <v>-20.988320000000002</v>
      </c>
    </row>
    <row r="277" spans="1:14" x14ac:dyDescent="0.25">
      <c r="A277" s="2">
        <v>10.025830268859863</v>
      </c>
      <c r="B277" s="2">
        <v>14839.302734375</v>
      </c>
      <c r="C277" s="2">
        <v>3.4912772178649902</v>
      </c>
      <c r="D277" s="2">
        <v>-10466.7275390625</v>
      </c>
      <c r="F277" s="3">
        <f t="shared" si="16"/>
        <v>10.025830268859863</v>
      </c>
      <c r="G277" s="3">
        <f t="shared" si="17"/>
        <v>14.839302734375</v>
      </c>
      <c r="H277" s="3">
        <f t="shared" si="18"/>
        <v>3.4912772178649902</v>
      </c>
      <c r="I277" s="3">
        <f t="shared" si="19"/>
        <v>-10.4667275390625</v>
      </c>
      <c r="K277" s="3">
        <v>-4.9981499999999999</v>
      </c>
      <c r="L277" s="3">
        <v>-19.848710000000001</v>
      </c>
      <c r="M277" s="3">
        <v>-5.0681700000000003</v>
      </c>
      <c r="N277" s="3">
        <v>-20.977119999999999</v>
      </c>
    </row>
    <row r="278" spans="1:14" x14ac:dyDescent="0.25">
      <c r="A278" s="2">
        <v>9.2516069412231445</v>
      </c>
      <c r="B278" s="2">
        <v>9949.3505859375</v>
      </c>
      <c r="C278" s="2">
        <v>2.5234978199005127</v>
      </c>
      <c r="D278" s="2">
        <v>-12955.478515625</v>
      </c>
      <c r="F278" s="3">
        <f t="shared" si="16"/>
        <v>9.2516069412231445</v>
      </c>
      <c r="G278" s="3">
        <f t="shared" si="17"/>
        <v>9.9493505859375002</v>
      </c>
      <c r="H278" s="3">
        <f t="shared" si="18"/>
        <v>2.5234978199005127</v>
      </c>
      <c r="I278" s="3">
        <f t="shared" si="19"/>
        <v>-12.955478515625</v>
      </c>
      <c r="K278" s="3">
        <v>-4.9687599999999996</v>
      </c>
      <c r="L278" s="3">
        <v>-19.821940000000001</v>
      </c>
      <c r="M278" s="3">
        <v>-5.0385</v>
      </c>
      <c r="N278" s="3">
        <v>-20.949480000000001</v>
      </c>
    </row>
    <row r="279" spans="1:14" x14ac:dyDescent="0.25">
      <c r="A279" s="2">
        <v>8.0902719497680664</v>
      </c>
      <c r="B279" s="2">
        <v>2654.070068359375</v>
      </c>
      <c r="C279" s="2">
        <v>1.0718284845352173</v>
      </c>
      <c r="D279" s="2">
        <v>-15015.0458984375</v>
      </c>
      <c r="F279" s="3">
        <f t="shared" si="16"/>
        <v>8.0902719497680664</v>
      </c>
      <c r="G279" s="3">
        <f t="shared" si="17"/>
        <v>2.654070068359375</v>
      </c>
      <c r="H279" s="3">
        <f t="shared" si="18"/>
        <v>1.0718284845352173</v>
      </c>
      <c r="I279" s="3">
        <f t="shared" si="19"/>
        <v>-15.015045898437499</v>
      </c>
      <c r="K279" s="3">
        <v>-4.9393599999999998</v>
      </c>
      <c r="L279" s="3">
        <v>-19.79466</v>
      </c>
      <c r="M279" s="3">
        <v>-5.0088400000000002</v>
      </c>
      <c r="N279" s="3">
        <v>-20.921320000000001</v>
      </c>
    </row>
    <row r="280" spans="1:14" x14ac:dyDescent="0.25">
      <c r="A280" s="2">
        <v>6.3482685089111328</v>
      </c>
      <c r="B280" s="2">
        <v>-7383.22021484375</v>
      </c>
      <c r="C280" s="2">
        <v>-1.326810359954834</v>
      </c>
      <c r="D280" s="2">
        <v>-17155.654296875</v>
      </c>
      <c r="F280" s="3">
        <f t="shared" si="16"/>
        <v>6.3482685089111328</v>
      </c>
      <c r="G280" s="3">
        <f t="shared" si="17"/>
        <v>-7.3832202148437496</v>
      </c>
      <c r="H280" s="3">
        <f t="shared" si="18"/>
        <v>-1.326810359954834</v>
      </c>
      <c r="I280" s="3">
        <f t="shared" si="19"/>
        <v>-17.155654296874999</v>
      </c>
      <c r="K280" s="3">
        <v>-4.9236899999999997</v>
      </c>
      <c r="L280" s="3">
        <v>-19.779900000000001</v>
      </c>
      <c r="M280" s="3">
        <v>-4.9791699999999999</v>
      </c>
      <c r="N280" s="3">
        <v>-20.892620000000001</v>
      </c>
    </row>
    <row r="281" spans="1:14" x14ac:dyDescent="0.25">
      <c r="A281" s="2">
        <v>6.1849560737609863</v>
      </c>
      <c r="B281" s="2">
        <v>-8006.2158203125</v>
      </c>
      <c r="C281" s="2">
        <v>-5.2463173866271973</v>
      </c>
      <c r="D281" s="2">
        <v>-19288.806640625</v>
      </c>
      <c r="F281" s="3">
        <f t="shared" si="16"/>
        <v>6.1849560737609863</v>
      </c>
      <c r="G281" s="3">
        <f t="shared" si="17"/>
        <v>-8.0062158203124998</v>
      </c>
      <c r="H281" s="3">
        <f t="shared" si="18"/>
        <v>-5.2463173866271973</v>
      </c>
      <c r="I281" s="3">
        <f t="shared" si="19"/>
        <v>-19.288806640625001</v>
      </c>
      <c r="K281" s="3">
        <v>-4.9099700000000004</v>
      </c>
      <c r="L281" s="3">
        <v>-19.766860000000001</v>
      </c>
      <c r="M281" s="3">
        <v>-4.9782900000000003</v>
      </c>
      <c r="N281" s="3">
        <v>-20.891760000000001</v>
      </c>
    </row>
    <row r="282" spans="1:14" x14ac:dyDescent="0.25">
      <c r="A282" s="2">
        <v>5.9399867057800293</v>
      </c>
      <c r="B282" s="2">
        <v>-8841.826171875</v>
      </c>
      <c r="C282" s="2">
        <v>-6.7161321640014648</v>
      </c>
      <c r="D282" s="2">
        <v>-19931.994140625</v>
      </c>
      <c r="F282" s="3">
        <f t="shared" si="16"/>
        <v>5.9399867057800293</v>
      </c>
      <c r="G282" s="3">
        <f t="shared" si="17"/>
        <v>-8.8418261718750006</v>
      </c>
      <c r="H282" s="3">
        <f t="shared" si="18"/>
        <v>-6.7161321640014648</v>
      </c>
      <c r="I282" s="3">
        <f t="shared" si="19"/>
        <v>-19.931994140625001</v>
      </c>
      <c r="K282" s="3">
        <v>-4.9010300000000004</v>
      </c>
      <c r="L282" s="3">
        <v>-19.758299999999998</v>
      </c>
      <c r="M282" s="3">
        <v>-4.9494999999999996</v>
      </c>
      <c r="N282" s="3">
        <v>-20.863389999999999</v>
      </c>
    </row>
    <row r="283" spans="1:14" x14ac:dyDescent="0.25">
      <c r="A283" s="2">
        <v>5.572533130645752</v>
      </c>
      <c r="B283" s="2">
        <v>-9967.7001953125</v>
      </c>
      <c r="C283" s="2">
        <v>-8.9208545684814453</v>
      </c>
      <c r="D283" s="2">
        <v>-20764.587890625</v>
      </c>
      <c r="F283" s="3">
        <f t="shared" si="16"/>
        <v>5.572533130645752</v>
      </c>
      <c r="G283" s="3">
        <f t="shared" si="17"/>
        <v>-9.9677001953124993</v>
      </c>
      <c r="H283" s="3">
        <f t="shared" si="18"/>
        <v>-8.9208545684814453</v>
      </c>
      <c r="I283" s="3">
        <f t="shared" si="19"/>
        <v>-20.764587890624998</v>
      </c>
      <c r="K283" s="3">
        <v>-4.8805800000000001</v>
      </c>
      <c r="L283" s="3">
        <v>-19.73854</v>
      </c>
      <c r="M283" s="3">
        <v>-4.9198399999999998</v>
      </c>
      <c r="N283" s="3">
        <v>-20.833600000000001</v>
      </c>
    </row>
    <row r="284" spans="1:14" x14ac:dyDescent="0.25">
      <c r="A284" s="2">
        <v>5.0213522911071777</v>
      </c>
      <c r="B284" s="2">
        <v>-11560.7470703125</v>
      </c>
      <c r="C284" s="2">
        <v>-9.7476263046264648</v>
      </c>
      <c r="D284" s="2">
        <v>-21008.90234375</v>
      </c>
      <c r="F284" s="3">
        <f t="shared" si="16"/>
        <v>5.0213522911071777</v>
      </c>
      <c r="G284" s="3">
        <f t="shared" si="17"/>
        <v>-11.5607470703125</v>
      </c>
      <c r="H284" s="3">
        <f t="shared" si="18"/>
        <v>-9.7476263046264648</v>
      </c>
      <c r="I284" s="3">
        <f t="shared" si="19"/>
        <v>-21.008902343750002</v>
      </c>
      <c r="K284" s="3">
        <v>-4.8511899999999999</v>
      </c>
      <c r="L284" s="3">
        <v>-19.709689999999998</v>
      </c>
      <c r="M284" s="3">
        <v>-4.8901700000000003</v>
      </c>
      <c r="N284" s="3">
        <v>-20.803249999999998</v>
      </c>
    </row>
    <row r="285" spans="1:14" x14ac:dyDescent="0.25">
      <c r="A285" s="2">
        <v>4.1945815086364746</v>
      </c>
      <c r="B285" s="2">
        <v>-13139.890625</v>
      </c>
      <c r="C285" s="2">
        <v>-10.98778247833252</v>
      </c>
      <c r="D285" s="2">
        <v>-21360.84375</v>
      </c>
      <c r="F285" s="3">
        <f t="shared" si="16"/>
        <v>4.1945815086364746</v>
      </c>
      <c r="G285" s="3">
        <f t="shared" si="17"/>
        <v>-13.139890625</v>
      </c>
      <c r="H285" s="3">
        <f t="shared" si="18"/>
        <v>-10.98778247833252</v>
      </c>
      <c r="I285" s="3">
        <f t="shared" si="19"/>
        <v>-21.360843750000001</v>
      </c>
      <c r="K285" s="3">
        <v>-4.8217999999999996</v>
      </c>
      <c r="L285" s="3">
        <v>-19.680299999999999</v>
      </c>
      <c r="M285" s="3">
        <v>-4.8605099999999997</v>
      </c>
      <c r="N285" s="3">
        <v>-20.77233</v>
      </c>
    </row>
    <row r="286" spans="1:14" x14ac:dyDescent="0.25">
      <c r="A286" s="2">
        <v>2.9544248580932617</v>
      </c>
      <c r="B286" s="2">
        <v>-14676.3486328125</v>
      </c>
      <c r="C286" s="2">
        <v>-11.047170639038086</v>
      </c>
      <c r="D286" s="2">
        <v>-21377.169921875</v>
      </c>
      <c r="F286" s="3">
        <f t="shared" si="16"/>
        <v>2.9544248580932617</v>
      </c>
      <c r="G286" s="3">
        <f t="shared" si="17"/>
        <v>-14.6763486328125</v>
      </c>
      <c r="H286" s="3">
        <f t="shared" si="18"/>
        <v>-11.047170639038086</v>
      </c>
      <c r="I286" s="3">
        <f t="shared" si="19"/>
        <v>-21.377169921875002</v>
      </c>
      <c r="K286" s="3">
        <v>-4.8216200000000002</v>
      </c>
      <c r="L286" s="3">
        <v>-19.680109999999999</v>
      </c>
      <c r="M286" s="3">
        <v>-4.8308400000000002</v>
      </c>
      <c r="N286" s="3">
        <v>-20.740829999999999</v>
      </c>
    </row>
    <row r="287" spans="1:14" x14ac:dyDescent="0.25">
      <c r="A287" s="2">
        <v>1.094190239906311</v>
      </c>
      <c r="B287" s="2">
        <v>-16173.72265625</v>
      </c>
      <c r="C287" s="2">
        <v>-10.698396682739258</v>
      </c>
      <c r="D287" s="2">
        <v>-19098.1875</v>
      </c>
      <c r="F287" s="3">
        <f t="shared" si="16"/>
        <v>1.094190239906311</v>
      </c>
      <c r="G287" s="3">
        <f t="shared" si="17"/>
        <v>-16.17372265625</v>
      </c>
      <c r="H287" s="3">
        <f t="shared" si="18"/>
        <v>-10.698396682739258</v>
      </c>
      <c r="I287" s="3">
        <f t="shared" si="19"/>
        <v>-19.098187500000002</v>
      </c>
      <c r="K287" s="3">
        <v>-4.7924100000000003</v>
      </c>
      <c r="L287" s="3">
        <v>-19.650359999999999</v>
      </c>
      <c r="M287" s="3">
        <v>-4.8165800000000001</v>
      </c>
      <c r="N287" s="3">
        <v>-20.725480000000001</v>
      </c>
    </row>
    <row r="288" spans="1:14" x14ac:dyDescent="0.25">
      <c r="A288" s="2">
        <v>-1.6960633993148804</v>
      </c>
      <c r="B288" s="2">
        <v>-17554.5703125</v>
      </c>
      <c r="C288" s="2">
        <v>-10.175236701965332</v>
      </c>
      <c r="D288" s="2">
        <v>-15688.439453125</v>
      </c>
      <c r="F288" s="3">
        <f t="shared" si="16"/>
        <v>-1.6960633993148804</v>
      </c>
      <c r="G288" s="3">
        <f t="shared" si="17"/>
        <v>-17.554570312500001</v>
      </c>
      <c r="H288" s="3">
        <f t="shared" si="18"/>
        <v>-10.175236701965332</v>
      </c>
      <c r="I288" s="3">
        <f t="shared" si="19"/>
        <v>-15.688439453125</v>
      </c>
      <c r="K288" s="3">
        <v>-4.76302</v>
      </c>
      <c r="L288" s="3">
        <v>-19.619859999999999</v>
      </c>
      <c r="M288" s="3">
        <v>-4.8011799999999996</v>
      </c>
      <c r="N288" s="3">
        <v>-20.708749999999998</v>
      </c>
    </row>
    <row r="289" spans="1:14" x14ac:dyDescent="0.25">
      <c r="A289" s="2">
        <v>-5.8813486099243164</v>
      </c>
      <c r="B289" s="2">
        <v>-18965.595703125</v>
      </c>
      <c r="C289" s="2">
        <v>-9.3904953002929688</v>
      </c>
      <c r="D289" s="2">
        <v>-10592.748046875</v>
      </c>
      <c r="F289" s="3">
        <f t="shared" si="16"/>
        <v>-5.8813486099243164</v>
      </c>
      <c r="G289" s="3">
        <f t="shared" si="17"/>
        <v>-18.965595703125</v>
      </c>
      <c r="H289" s="3">
        <f t="shared" si="18"/>
        <v>-9.3904953002929688</v>
      </c>
      <c r="I289" s="3">
        <f t="shared" si="19"/>
        <v>-10.592748046875</v>
      </c>
      <c r="K289" s="3">
        <v>-4.7601699999999996</v>
      </c>
      <c r="L289" s="3">
        <v>-19.616869999999999</v>
      </c>
      <c r="M289" s="3">
        <v>-4.7726699999999997</v>
      </c>
      <c r="N289" s="3">
        <v>-20.677350000000001</v>
      </c>
    </row>
    <row r="290" spans="1:14" x14ac:dyDescent="0.25">
      <c r="A290" s="2">
        <v>-10.340670585632324</v>
      </c>
      <c r="B290" s="2">
        <v>-20172.345703125</v>
      </c>
      <c r="C290" s="2">
        <v>-8.213383674621582</v>
      </c>
      <c r="D290" s="2">
        <v>-2990.939697265625</v>
      </c>
      <c r="F290" s="3">
        <f t="shared" si="16"/>
        <v>-10.340670585632324</v>
      </c>
      <c r="G290" s="3">
        <f t="shared" si="17"/>
        <v>-20.172345703125</v>
      </c>
      <c r="H290" s="3">
        <f t="shared" si="18"/>
        <v>-8.213383674621582</v>
      </c>
      <c r="I290" s="3">
        <f t="shared" si="19"/>
        <v>-2.9909396972656248</v>
      </c>
      <c r="K290" s="3">
        <v>-4.7336299999999998</v>
      </c>
      <c r="L290" s="3">
        <v>-19.58878</v>
      </c>
      <c r="M290" s="3">
        <v>-4.7722800000000003</v>
      </c>
      <c r="N290" s="3">
        <v>-20.676909999999999</v>
      </c>
    </row>
    <row r="291" spans="1:14" x14ac:dyDescent="0.25">
      <c r="A291" s="2">
        <v>-9.948277473449707</v>
      </c>
      <c r="B291" s="2">
        <v>-17684.46484375</v>
      </c>
      <c r="C291" s="2">
        <v>-6.4477167129516602</v>
      </c>
      <c r="D291" s="2">
        <v>7256.31640625</v>
      </c>
      <c r="F291" s="3">
        <f t="shared" si="16"/>
        <v>-9.948277473449707</v>
      </c>
      <c r="G291" s="3">
        <f t="shared" si="17"/>
        <v>-17.68446484375</v>
      </c>
      <c r="H291" s="3">
        <f t="shared" si="18"/>
        <v>-6.4477167129516602</v>
      </c>
      <c r="I291" s="3">
        <f t="shared" si="19"/>
        <v>7.2563164062499999</v>
      </c>
      <c r="K291" s="3">
        <v>-4.7042400000000004</v>
      </c>
      <c r="L291" s="3">
        <v>-19.557130000000001</v>
      </c>
      <c r="M291" s="3">
        <v>-4.7715100000000001</v>
      </c>
      <c r="N291" s="3">
        <v>-20.67606</v>
      </c>
    </row>
    <row r="292" spans="1:14" x14ac:dyDescent="0.25">
      <c r="A292" s="2">
        <v>-9.5558843612670898</v>
      </c>
      <c r="B292" s="2">
        <v>-15201.962890625</v>
      </c>
      <c r="C292" s="2">
        <v>-5.7855911254882813</v>
      </c>
      <c r="D292" s="2">
        <v>9521.3671875</v>
      </c>
      <c r="F292" s="3">
        <f t="shared" si="16"/>
        <v>-9.5558843612670898</v>
      </c>
      <c r="G292" s="3">
        <f t="shared" si="17"/>
        <v>-15.201962890625</v>
      </c>
      <c r="H292" s="3">
        <f t="shared" si="18"/>
        <v>-5.7855911254882813</v>
      </c>
      <c r="I292" s="3">
        <f t="shared" si="19"/>
        <v>9.5213671874999992</v>
      </c>
      <c r="K292" s="3">
        <v>-4.6923599999999999</v>
      </c>
      <c r="L292" s="3">
        <v>-19.544170000000001</v>
      </c>
      <c r="M292" s="3">
        <v>-4.7418500000000003</v>
      </c>
      <c r="N292" s="3">
        <v>-20.642759999999999</v>
      </c>
    </row>
    <row r="293" spans="1:14" x14ac:dyDescent="0.25">
      <c r="A293" s="2">
        <v>-8.9672937393188477</v>
      </c>
      <c r="B293" s="2">
        <v>-11488.2041015625</v>
      </c>
      <c r="C293" s="2">
        <v>-5.1234660148620605</v>
      </c>
      <c r="D293" s="2">
        <v>11456.5673828125</v>
      </c>
      <c r="F293" s="3">
        <f t="shared" si="16"/>
        <v>-8.9672937393188477</v>
      </c>
      <c r="G293" s="3">
        <f t="shared" si="17"/>
        <v>-11.4882041015625</v>
      </c>
      <c r="H293" s="3">
        <f t="shared" si="18"/>
        <v>-5.1234660148620605</v>
      </c>
      <c r="I293" s="3">
        <f t="shared" si="19"/>
        <v>11.4565673828125</v>
      </c>
      <c r="K293" s="3">
        <v>-4.6748500000000002</v>
      </c>
      <c r="L293" s="3">
        <v>-19.524889999999999</v>
      </c>
      <c r="M293" s="3">
        <v>-4.71218</v>
      </c>
      <c r="N293" s="3">
        <v>-20.608840000000001</v>
      </c>
    </row>
    <row r="294" spans="1:14" x14ac:dyDescent="0.25">
      <c r="A294" s="2">
        <v>-8.0844097137451172</v>
      </c>
      <c r="B294" s="2">
        <v>-5938.89599609375</v>
      </c>
      <c r="C294" s="2">
        <v>-4.4613409042358398</v>
      </c>
      <c r="D294" s="2">
        <v>12780.4814453125</v>
      </c>
      <c r="F294" s="3">
        <f t="shared" si="16"/>
        <v>-8.0844097137451172</v>
      </c>
      <c r="G294" s="3">
        <f t="shared" si="17"/>
        <v>-5.9388959960937502</v>
      </c>
      <c r="H294" s="3">
        <f t="shared" si="18"/>
        <v>-4.4613409042358398</v>
      </c>
      <c r="I294" s="3">
        <f t="shared" si="19"/>
        <v>12.7804814453125</v>
      </c>
      <c r="K294" s="3">
        <v>-4.6454599999999999</v>
      </c>
      <c r="L294" s="3">
        <v>-19.492049999999999</v>
      </c>
      <c r="M294" s="3">
        <v>-4.7050999999999998</v>
      </c>
      <c r="N294" s="3">
        <v>-20.600660000000001</v>
      </c>
    </row>
    <row r="295" spans="1:14" x14ac:dyDescent="0.25">
      <c r="A295" s="2">
        <v>-6.7600822448730469</v>
      </c>
      <c r="B295" s="2">
        <v>2331.00341796875</v>
      </c>
      <c r="C295" s="2">
        <v>-3.4681529998779297</v>
      </c>
      <c r="D295" s="2">
        <v>14217.8046875</v>
      </c>
      <c r="F295" s="3">
        <f t="shared" si="16"/>
        <v>-6.7600822448730469</v>
      </c>
      <c r="G295" s="3">
        <f t="shared" si="17"/>
        <v>2.3310034179687502</v>
      </c>
      <c r="H295" s="3">
        <f t="shared" si="18"/>
        <v>-3.4681529998779297</v>
      </c>
      <c r="I295" s="3">
        <f t="shared" si="19"/>
        <v>14.217804687499999</v>
      </c>
      <c r="K295" s="3">
        <v>-4.6424599999999998</v>
      </c>
      <c r="L295" s="3">
        <v>-19.488669999999999</v>
      </c>
      <c r="M295" s="3">
        <v>-4.6825200000000002</v>
      </c>
      <c r="N295" s="3">
        <v>-20.574290000000001</v>
      </c>
    </row>
    <row r="296" spans="1:14" x14ac:dyDescent="0.25">
      <c r="A296" s="2">
        <v>-6.2634592056274414</v>
      </c>
      <c r="B296" s="2">
        <v>5266.26953125</v>
      </c>
      <c r="C296" s="2">
        <v>-2.4749653339385986</v>
      </c>
      <c r="D296" s="2">
        <v>15308.322265625</v>
      </c>
      <c r="F296" s="3">
        <f t="shared" si="16"/>
        <v>-6.2634592056274414</v>
      </c>
      <c r="G296" s="3">
        <f t="shared" si="17"/>
        <v>5.2662695312499999</v>
      </c>
      <c r="H296" s="3">
        <f t="shared" si="18"/>
        <v>-2.4749653339385986</v>
      </c>
      <c r="I296" s="3">
        <f t="shared" si="19"/>
        <v>15.308322265625</v>
      </c>
      <c r="K296" s="3">
        <v>-4.6160699999999997</v>
      </c>
      <c r="L296" s="3">
        <v>-19.458600000000001</v>
      </c>
      <c r="M296" s="3">
        <v>-4.6528499999999999</v>
      </c>
      <c r="N296" s="3">
        <v>-20.539100000000001</v>
      </c>
    </row>
    <row r="297" spans="1:14" x14ac:dyDescent="0.25">
      <c r="A297" s="2">
        <v>-5.5185251235961914</v>
      </c>
      <c r="B297" s="2">
        <v>8546.2275390625</v>
      </c>
      <c r="C297" s="2">
        <v>-1.4817774295806885</v>
      </c>
      <c r="D297" s="2">
        <v>16174.904296875</v>
      </c>
      <c r="F297" s="3">
        <f t="shared" si="16"/>
        <v>-5.5185251235961914</v>
      </c>
      <c r="G297" s="3">
        <f t="shared" si="17"/>
        <v>8.5462275390624995</v>
      </c>
      <c r="H297" s="3">
        <f t="shared" si="18"/>
        <v>-1.4817774295806885</v>
      </c>
      <c r="I297" s="3">
        <f t="shared" si="19"/>
        <v>16.174904296874999</v>
      </c>
      <c r="K297" s="3">
        <v>-4.5897300000000003</v>
      </c>
      <c r="L297" s="3">
        <v>-19.428100000000001</v>
      </c>
      <c r="M297" s="3">
        <v>-4.6231900000000001</v>
      </c>
      <c r="N297" s="3">
        <v>-20.503260000000001</v>
      </c>
    </row>
    <row r="298" spans="1:14" x14ac:dyDescent="0.25">
      <c r="A298" s="2">
        <v>-4.4011240005493164</v>
      </c>
      <c r="B298" s="2">
        <v>11841.962890625</v>
      </c>
      <c r="C298" s="2">
        <v>8.0047501251101494E-3</v>
      </c>
      <c r="D298" s="2">
        <v>17197.2421875</v>
      </c>
      <c r="F298" s="3">
        <f t="shared" si="16"/>
        <v>-4.4011240005493164</v>
      </c>
      <c r="G298" s="3">
        <f t="shared" si="17"/>
        <v>11.841962890625</v>
      </c>
      <c r="H298" s="3">
        <f t="shared" si="18"/>
        <v>8.0047501251101494E-3</v>
      </c>
      <c r="I298" s="3">
        <f t="shared" si="19"/>
        <v>17.197242187499999</v>
      </c>
      <c r="K298" s="3">
        <v>-4.5866800000000003</v>
      </c>
      <c r="L298" s="3">
        <v>-19.424530000000001</v>
      </c>
      <c r="M298" s="3">
        <v>-4.5935199999999998</v>
      </c>
      <c r="N298" s="3">
        <v>-20.466750000000001</v>
      </c>
    </row>
    <row r="299" spans="1:14" x14ac:dyDescent="0.25">
      <c r="A299" s="2">
        <v>-2.725022554397583</v>
      </c>
      <c r="B299" s="2">
        <v>14439.466796875</v>
      </c>
      <c r="C299" s="2">
        <v>2.2428069114685059</v>
      </c>
      <c r="D299" s="2">
        <v>18382.53125</v>
      </c>
      <c r="F299" s="3">
        <f t="shared" si="16"/>
        <v>-2.725022554397583</v>
      </c>
      <c r="G299" s="3">
        <f t="shared" si="17"/>
        <v>14.439466796874999</v>
      </c>
      <c r="H299" s="3">
        <f t="shared" si="18"/>
        <v>2.2428069114685059</v>
      </c>
      <c r="I299" s="3">
        <f t="shared" si="19"/>
        <v>18.38253125</v>
      </c>
      <c r="K299" s="3">
        <v>-4.5576100000000004</v>
      </c>
      <c r="L299" s="3">
        <v>-19.39021</v>
      </c>
      <c r="M299" s="3">
        <v>-4.56386</v>
      </c>
      <c r="N299" s="3">
        <v>-20.429569999999998</v>
      </c>
    </row>
    <row r="300" spans="1:14" x14ac:dyDescent="0.25">
      <c r="A300" s="2">
        <v>-0.21086998283863068</v>
      </c>
      <c r="B300" s="2">
        <v>16480.9921875</v>
      </c>
      <c r="C300" s="2">
        <v>5.5950102806091309</v>
      </c>
      <c r="D300" s="2">
        <v>19753.46875</v>
      </c>
      <c r="F300" s="3">
        <f t="shared" si="16"/>
        <v>-0.21086998283863068</v>
      </c>
      <c r="G300" s="3">
        <f t="shared" si="17"/>
        <v>16.4809921875</v>
      </c>
      <c r="H300" s="3">
        <f t="shared" si="18"/>
        <v>5.5950102806091309</v>
      </c>
      <c r="I300" s="3">
        <f t="shared" si="19"/>
        <v>19.75346875</v>
      </c>
      <c r="K300" s="3">
        <v>-4.5572900000000001</v>
      </c>
      <c r="L300" s="3">
        <v>-19.38983</v>
      </c>
      <c r="M300" s="3">
        <v>-4.5341899999999997</v>
      </c>
      <c r="N300" s="3">
        <v>-20.39171</v>
      </c>
    </row>
    <row r="301" spans="1:14" x14ac:dyDescent="0.25">
      <c r="A301" s="2">
        <v>3.5601522922515869</v>
      </c>
      <c r="B301" s="2">
        <v>18161.841796875</v>
      </c>
      <c r="C301" s="2">
        <v>10.62331485748291</v>
      </c>
      <c r="D301" s="2">
        <v>21335.6640625</v>
      </c>
      <c r="F301" s="3">
        <f t="shared" si="16"/>
        <v>3.5601522922515869</v>
      </c>
      <c r="G301" s="3">
        <f t="shared" si="17"/>
        <v>18.161841796874999</v>
      </c>
      <c r="H301" s="3">
        <f t="shared" si="18"/>
        <v>10.62331485748291</v>
      </c>
      <c r="I301" s="3">
        <f t="shared" si="19"/>
        <v>21.335664062500001</v>
      </c>
      <c r="K301" s="3">
        <v>-4.5525700000000002</v>
      </c>
      <c r="L301" s="3">
        <v>-19.3842</v>
      </c>
      <c r="M301" s="3">
        <v>-4.5335999999999999</v>
      </c>
      <c r="N301" s="3">
        <v>-20.39095</v>
      </c>
    </row>
    <row r="302" spans="1:14" x14ac:dyDescent="0.25">
      <c r="A302" s="2">
        <v>9.2166671752929688</v>
      </c>
      <c r="B302" s="2">
        <v>19849.451171875</v>
      </c>
      <c r="C302" s="2">
        <v>10.619608879089355</v>
      </c>
      <c r="D302" s="2">
        <v>21311.53125</v>
      </c>
      <c r="F302" s="3">
        <f t="shared" si="16"/>
        <v>9.2166671752929688</v>
      </c>
      <c r="G302" s="3">
        <f t="shared" si="17"/>
        <v>19.849451171875</v>
      </c>
      <c r="H302" s="3">
        <f t="shared" si="18"/>
        <v>10.619608879089355</v>
      </c>
      <c r="I302" s="3">
        <f t="shared" si="19"/>
        <v>21.311531250000002</v>
      </c>
      <c r="K302" s="3">
        <v>-4.5278999999999998</v>
      </c>
      <c r="L302" s="3">
        <v>-19.354489999999998</v>
      </c>
      <c r="M302" s="3">
        <v>-4.5045299999999999</v>
      </c>
      <c r="N302" s="3">
        <v>-20.35314</v>
      </c>
    </row>
    <row r="303" spans="1:14" x14ac:dyDescent="0.25">
      <c r="A303" s="2">
        <v>10.630796432495117</v>
      </c>
      <c r="B303" s="2">
        <v>20224.2265625</v>
      </c>
      <c r="C303" s="2">
        <v>9.3625326156616211</v>
      </c>
      <c r="D303" s="2">
        <v>13157.4599609375</v>
      </c>
      <c r="F303" s="3">
        <f t="shared" si="16"/>
        <v>10.630796432495117</v>
      </c>
      <c r="G303" s="3">
        <f t="shared" si="17"/>
        <v>20.2242265625</v>
      </c>
      <c r="H303" s="3">
        <f t="shared" si="18"/>
        <v>9.3625326156616211</v>
      </c>
      <c r="I303" s="3">
        <f t="shared" si="19"/>
        <v>13.1574599609375</v>
      </c>
      <c r="K303" s="3">
        <v>-4.5018099999999999</v>
      </c>
      <c r="L303" s="3">
        <v>-19.322569999999999</v>
      </c>
      <c r="M303" s="3">
        <v>-4.4748599999999996</v>
      </c>
      <c r="N303" s="3">
        <v>-20.313870000000001</v>
      </c>
    </row>
    <row r="304" spans="1:14" x14ac:dyDescent="0.25">
      <c r="A304" s="2">
        <v>10.455029487609863</v>
      </c>
      <c r="B304" s="2">
        <v>19108.8984375</v>
      </c>
      <c r="C304" s="2">
        <v>8.1054563522338867</v>
      </c>
      <c r="D304" s="2">
        <v>5057.63720703125</v>
      </c>
      <c r="F304" s="3">
        <f t="shared" si="16"/>
        <v>10.455029487609863</v>
      </c>
      <c r="G304" s="3">
        <f t="shared" si="17"/>
        <v>19.108898437499999</v>
      </c>
      <c r="H304" s="3">
        <f t="shared" si="18"/>
        <v>8.1054563522338867</v>
      </c>
      <c r="I304" s="3">
        <f t="shared" si="19"/>
        <v>5.0576372070312496</v>
      </c>
      <c r="K304" s="3">
        <v>-4.4985099999999996</v>
      </c>
      <c r="L304" s="3">
        <v>-19.3185</v>
      </c>
      <c r="M304" s="3">
        <v>-4.4613399999999999</v>
      </c>
      <c r="N304" s="3">
        <v>-20.295729999999999</v>
      </c>
    </row>
    <row r="305" spans="1:14" x14ac:dyDescent="0.25">
      <c r="A305" s="2">
        <v>8.3337125778198242</v>
      </c>
      <c r="B305" s="2">
        <v>5734.0634765625</v>
      </c>
      <c r="C305" s="2">
        <v>6.219841480255127</v>
      </c>
      <c r="D305" s="2">
        <v>-6395.88232421875</v>
      </c>
      <c r="F305" s="3">
        <f t="shared" si="16"/>
        <v>8.3337125778198242</v>
      </c>
      <c r="G305" s="3">
        <f t="shared" si="17"/>
        <v>5.7340634765624996</v>
      </c>
      <c r="H305" s="3">
        <f t="shared" si="18"/>
        <v>6.219841480255127</v>
      </c>
      <c r="I305" s="3">
        <f t="shared" si="19"/>
        <v>-6.3958823242187499</v>
      </c>
      <c r="K305" s="3">
        <v>-4.4691200000000002</v>
      </c>
      <c r="L305" s="3">
        <v>-19.281849999999999</v>
      </c>
      <c r="M305" s="3">
        <v>-4.4451999999999998</v>
      </c>
      <c r="N305" s="3">
        <v>-20.273879999999998</v>
      </c>
    </row>
    <row r="306" spans="1:14" x14ac:dyDescent="0.25">
      <c r="A306" s="2">
        <v>7.5382194519042969</v>
      </c>
      <c r="B306" s="2">
        <v>759.8187255859375</v>
      </c>
      <c r="C306" s="2">
        <v>6.043065071105957</v>
      </c>
      <c r="D306" s="2">
        <v>-7105.7099609375</v>
      </c>
      <c r="F306" s="3">
        <f t="shared" si="16"/>
        <v>7.5382194519042969</v>
      </c>
      <c r="G306" s="3">
        <f t="shared" si="17"/>
        <v>0.75981872558593755</v>
      </c>
      <c r="H306" s="3">
        <f t="shared" si="18"/>
        <v>6.043065071105957</v>
      </c>
      <c r="I306" s="3">
        <f t="shared" si="19"/>
        <v>-7.1057099609375003</v>
      </c>
      <c r="K306" s="3">
        <v>-4.43973</v>
      </c>
      <c r="L306" s="3">
        <v>-19.244520000000001</v>
      </c>
      <c r="M306" s="3">
        <v>-4.4155300000000004</v>
      </c>
      <c r="N306" s="3">
        <v>-20.233160000000002</v>
      </c>
    </row>
    <row r="307" spans="1:14" x14ac:dyDescent="0.25">
      <c r="A307" s="2">
        <v>6.3449788093566895</v>
      </c>
      <c r="B307" s="2">
        <v>-6285.2939453125</v>
      </c>
      <c r="C307" s="2">
        <v>5.7779006958007813</v>
      </c>
      <c r="D307" s="2">
        <v>-8071.890625</v>
      </c>
      <c r="F307" s="3">
        <f t="shared" si="16"/>
        <v>6.3449788093566895</v>
      </c>
      <c r="G307" s="3">
        <f t="shared" si="17"/>
        <v>-6.2852939453124996</v>
      </c>
      <c r="H307" s="3">
        <f t="shared" si="18"/>
        <v>5.7779006958007813</v>
      </c>
      <c r="I307" s="3">
        <f t="shared" si="19"/>
        <v>-8.071890625</v>
      </c>
      <c r="K307" s="3">
        <v>-4.4103399999999997</v>
      </c>
      <c r="L307" s="3">
        <v>-19.206510000000002</v>
      </c>
      <c r="M307" s="3">
        <v>-4.3858699999999997</v>
      </c>
      <c r="N307" s="3">
        <v>-20.191690000000001</v>
      </c>
    </row>
    <row r="308" spans="1:14" x14ac:dyDescent="0.25">
      <c r="A308" s="2">
        <v>5.8975138664245605</v>
      </c>
      <c r="B308" s="2">
        <v>-8169.390625</v>
      </c>
      <c r="C308" s="2">
        <v>5.3801541328430176</v>
      </c>
      <c r="D308" s="2">
        <v>-9351.5087890625</v>
      </c>
      <c r="F308" s="3">
        <f t="shared" si="16"/>
        <v>5.8975138664245605</v>
      </c>
      <c r="G308" s="3">
        <f t="shared" si="17"/>
        <v>-8.1693906250000001</v>
      </c>
      <c r="H308" s="3">
        <f t="shared" si="18"/>
        <v>5.3801541328430176</v>
      </c>
      <c r="I308" s="3">
        <f t="shared" si="19"/>
        <v>-9.3515087890624997</v>
      </c>
      <c r="K308" s="3">
        <v>-4.4011199999999997</v>
      </c>
      <c r="L308" s="3">
        <v>-19.19445</v>
      </c>
      <c r="M308" s="3">
        <v>-4.3562000000000003</v>
      </c>
      <c r="N308" s="3">
        <v>-20.149460000000001</v>
      </c>
    </row>
    <row r="309" spans="1:14" x14ac:dyDescent="0.25">
      <c r="A309" s="2">
        <v>5.226315975189209</v>
      </c>
      <c r="B309" s="2">
        <v>-10267.234375</v>
      </c>
      <c r="C309" s="2">
        <v>4.7835335731506348</v>
      </c>
      <c r="D309" s="2">
        <v>-11150.5966796875</v>
      </c>
      <c r="F309" s="3">
        <f t="shared" si="16"/>
        <v>5.226315975189209</v>
      </c>
      <c r="G309" s="3">
        <f t="shared" si="17"/>
        <v>-10.267234374999999</v>
      </c>
      <c r="H309" s="3">
        <f t="shared" si="18"/>
        <v>4.7835335731506348</v>
      </c>
      <c r="I309" s="3">
        <f t="shared" si="19"/>
        <v>-11.150596679687499</v>
      </c>
      <c r="K309" s="3">
        <v>-4.3809500000000003</v>
      </c>
      <c r="L309" s="3">
        <v>-19.167809999999999</v>
      </c>
      <c r="M309" s="3">
        <v>-4.3464600000000004</v>
      </c>
      <c r="N309" s="3">
        <v>-20.135439999999999</v>
      </c>
    </row>
    <row r="310" spans="1:14" x14ac:dyDescent="0.25">
      <c r="A310" s="2">
        <v>4.2195196151733398</v>
      </c>
      <c r="B310" s="2">
        <v>-12672.734375</v>
      </c>
      <c r="C310" s="2">
        <v>3.8886034488677979</v>
      </c>
      <c r="D310" s="2">
        <v>-12919.6337890625</v>
      </c>
      <c r="F310" s="3">
        <f t="shared" si="16"/>
        <v>4.2195196151733398</v>
      </c>
      <c r="G310" s="3">
        <f t="shared" si="17"/>
        <v>-12.672734374999999</v>
      </c>
      <c r="H310" s="3">
        <f t="shared" si="18"/>
        <v>3.8886034488677979</v>
      </c>
      <c r="I310" s="3">
        <f t="shared" si="19"/>
        <v>-12.9196337890625</v>
      </c>
      <c r="K310" s="3">
        <v>-4.3515600000000001</v>
      </c>
      <c r="L310" s="3">
        <v>-19.128399999999999</v>
      </c>
      <c r="M310" s="3">
        <v>-4.3372599999999997</v>
      </c>
      <c r="N310" s="3">
        <v>-20.1221</v>
      </c>
    </row>
    <row r="311" spans="1:14" x14ac:dyDescent="0.25">
      <c r="A311" s="2">
        <v>2.709324836730957</v>
      </c>
      <c r="B311" s="2">
        <v>-14682.3671875</v>
      </c>
      <c r="C311" s="2">
        <v>2.5462081432342529</v>
      </c>
      <c r="D311" s="2">
        <v>-14632.80859375</v>
      </c>
      <c r="F311" s="3">
        <f t="shared" si="16"/>
        <v>2.709324836730957</v>
      </c>
      <c r="G311" s="3">
        <f t="shared" si="17"/>
        <v>-14.682367187500001</v>
      </c>
      <c r="H311" s="3">
        <f t="shared" si="18"/>
        <v>2.5462081432342529</v>
      </c>
      <c r="I311" s="3">
        <f t="shared" si="19"/>
        <v>-14.632808593749999</v>
      </c>
      <c r="K311" s="3">
        <v>-4.3221699999999998</v>
      </c>
      <c r="L311" s="3">
        <v>-19.088270000000001</v>
      </c>
      <c r="M311" s="3">
        <v>-4.3265399999999996</v>
      </c>
      <c r="N311" s="3">
        <v>-20.106470000000002</v>
      </c>
    </row>
    <row r="312" spans="1:14" x14ac:dyDescent="0.25">
      <c r="A312" s="2">
        <v>0.44403260946273804</v>
      </c>
      <c r="B312" s="2">
        <v>-16428.306640625</v>
      </c>
      <c r="C312" s="2">
        <v>0.532615065574646</v>
      </c>
      <c r="D312" s="2">
        <v>-16396.921875</v>
      </c>
      <c r="F312" s="3">
        <f t="shared" si="16"/>
        <v>0.44403260946273804</v>
      </c>
      <c r="G312" s="3">
        <f t="shared" si="17"/>
        <v>-16.428306640624999</v>
      </c>
      <c r="H312" s="3">
        <f t="shared" si="18"/>
        <v>0.532615065574646</v>
      </c>
      <c r="I312" s="3">
        <f t="shared" si="19"/>
        <v>-16.396921875</v>
      </c>
      <c r="K312" s="3">
        <v>-4.2927799999999996</v>
      </c>
      <c r="L312" s="3">
        <v>-19.047409999999999</v>
      </c>
      <c r="M312" s="3">
        <v>-4.30023</v>
      </c>
      <c r="N312" s="3">
        <v>-20.067689999999999</v>
      </c>
    </row>
    <row r="313" spans="1:14" x14ac:dyDescent="0.25">
      <c r="A313" s="2">
        <v>-3.446223258972168</v>
      </c>
      <c r="B313" s="2">
        <v>-18126.896484375</v>
      </c>
      <c r="C313" s="2">
        <v>-2.4876303672790527</v>
      </c>
      <c r="D313" s="2">
        <v>-18152.376953125</v>
      </c>
      <c r="F313" s="3">
        <f t="shared" si="16"/>
        <v>-3.446223258972168</v>
      </c>
      <c r="G313" s="3">
        <f t="shared" si="17"/>
        <v>-18.126896484374999</v>
      </c>
      <c r="H313" s="3">
        <f t="shared" si="18"/>
        <v>-2.4876303672790527</v>
      </c>
      <c r="I313" s="3">
        <f t="shared" si="19"/>
        <v>-18.152376953125</v>
      </c>
      <c r="K313" s="3">
        <v>-4.2909199999999998</v>
      </c>
      <c r="L313" s="3">
        <v>-19.044799999999999</v>
      </c>
      <c r="M313" s="3">
        <v>-4.2968700000000002</v>
      </c>
      <c r="N313" s="3">
        <v>-20.0627</v>
      </c>
    </row>
    <row r="314" spans="1:14" x14ac:dyDescent="0.25">
      <c r="A314" s="2">
        <v>-9.3926153182983398</v>
      </c>
      <c r="B314" s="2">
        <v>-19931.876953125</v>
      </c>
      <c r="C314" s="2">
        <v>-7.0179519653320313</v>
      </c>
      <c r="D314" s="2">
        <v>-20051.888671875</v>
      </c>
      <c r="F314" s="3">
        <f t="shared" si="16"/>
        <v>-9.3926153182983398</v>
      </c>
      <c r="G314" s="3">
        <f t="shared" si="17"/>
        <v>-19.931876953124998</v>
      </c>
      <c r="H314" s="3">
        <f t="shared" si="18"/>
        <v>-7.0179519653320313</v>
      </c>
      <c r="I314" s="3">
        <f t="shared" si="19"/>
        <v>-20.051888671874998</v>
      </c>
      <c r="K314" s="3">
        <v>-4.2633900000000002</v>
      </c>
      <c r="L314" s="3">
        <v>-19.00581</v>
      </c>
      <c r="M314" s="3">
        <v>-4.2672100000000004</v>
      </c>
      <c r="N314" s="3">
        <v>-20.018139999999999</v>
      </c>
    </row>
    <row r="315" spans="1:14" x14ac:dyDescent="0.25">
      <c r="A315" s="2">
        <v>-10.879213333129883</v>
      </c>
      <c r="B315" s="2">
        <v>-20331.005859375</v>
      </c>
      <c r="C315" s="2">
        <v>-8.6491432189941406</v>
      </c>
      <c r="D315" s="2">
        <v>-20657.111328125</v>
      </c>
      <c r="F315" s="3">
        <f t="shared" si="16"/>
        <v>-10.879213333129883</v>
      </c>
      <c r="G315" s="3">
        <f t="shared" si="17"/>
        <v>-20.331005859375001</v>
      </c>
      <c r="H315" s="3">
        <f t="shared" si="18"/>
        <v>-8.6491432189941406</v>
      </c>
      <c r="I315" s="3">
        <f t="shared" si="19"/>
        <v>-20.657111328125001</v>
      </c>
      <c r="K315" s="3">
        <v>-4.234</v>
      </c>
      <c r="L315" s="3">
        <v>-18.963460000000001</v>
      </c>
      <c r="M315" s="3">
        <v>-4.2614200000000002</v>
      </c>
      <c r="N315" s="3">
        <v>-20.009350000000001</v>
      </c>
    </row>
    <row r="316" spans="1:14" x14ac:dyDescent="0.25">
      <c r="A316" s="2">
        <v>-12.365811347961426</v>
      </c>
      <c r="B316" s="2">
        <v>-20672.125</v>
      </c>
      <c r="C316" s="2">
        <v>-11.095930099487305</v>
      </c>
      <c r="D316" s="2">
        <v>-21475.462890625</v>
      </c>
      <c r="F316" s="3">
        <f t="shared" si="16"/>
        <v>-12.365811347961426</v>
      </c>
      <c r="G316" s="3">
        <f t="shared" si="17"/>
        <v>-20.672125000000001</v>
      </c>
      <c r="H316" s="3">
        <f t="shared" si="18"/>
        <v>-11.095930099487305</v>
      </c>
      <c r="I316" s="3">
        <f t="shared" si="19"/>
        <v>-21.475462890625</v>
      </c>
      <c r="K316" s="3">
        <v>-4.2123499999999998</v>
      </c>
      <c r="L316" s="3">
        <v>-18.93178</v>
      </c>
      <c r="M316" s="3">
        <v>-4.2375400000000001</v>
      </c>
      <c r="N316" s="3">
        <v>-19.972770000000001</v>
      </c>
    </row>
    <row r="317" spans="1:14" x14ac:dyDescent="0.25">
      <c r="A317" s="2">
        <v>-12.923285484313965</v>
      </c>
      <c r="B317" s="2">
        <v>-20794.9765625</v>
      </c>
      <c r="C317" s="2">
        <v>-10.486480712890625</v>
      </c>
      <c r="D317" s="2">
        <v>-17504.849609375</v>
      </c>
      <c r="F317" s="3">
        <f t="shared" si="16"/>
        <v>-12.923285484313965</v>
      </c>
      <c r="G317" s="3">
        <f t="shared" si="17"/>
        <v>-20.7949765625</v>
      </c>
      <c r="H317" s="3">
        <f t="shared" si="18"/>
        <v>-10.486480712890625</v>
      </c>
      <c r="I317" s="3">
        <f t="shared" si="19"/>
        <v>-17.504849609375</v>
      </c>
      <c r="K317" s="3">
        <v>-4.2046099999999997</v>
      </c>
      <c r="L317" s="3">
        <v>-18.920349999999999</v>
      </c>
      <c r="M317" s="3">
        <v>-4.2078699999999998</v>
      </c>
      <c r="N317" s="3">
        <v>-19.926580000000001</v>
      </c>
    </row>
    <row r="318" spans="1:14" x14ac:dyDescent="0.25">
      <c r="A318" s="2">
        <v>-12.49053955078125</v>
      </c>
      <c r="B318" s="2">
        <v>-18018.712890625</v>
      </c>
      <c r="C318" s="2">
        <v>-9.1100826263427734</v>
      </c>
      <c r="D318" s="2">
        <v>-8588.7373046875</v>
      </c>
      <c r="F318" s="3">
        <f t="shared" si="16"/>
        <v>-12.49053955078125</v>
      </c>
      <c r="G318" s="3">
        <f t="shared" si="17"/>
        <v>-18.018712890625</v>
      </c>
      <c r="H318" s="3">
        <f t="shared" si="18"/>
        <v>-9.1100826263427734</v>
      </c>
      <c r="I318" s="3">
        <f t="shared" si="19"/>
        <v>-8.5887373046875002</v>
      </c>
      <c r="K318" s="3">
        <v>-4.1752200000000004</v>
      </c>
      <c r="L318" s="3">
        <v>-18.876460000000002</v>
      </c>
      <c r="M318" s="3">
        <v>-4.1870099999999999</v>
      </c>
      <c r="N318" s="3">
        <v>-19.89359</v>
      </c>
    </row>
    <row r="319" spans="1:14" x14ac:dyDescent="0.25">
      <c r="A319" s="2">
        <v>-11.236295700073242</v>
      </c>
      <c r="B319" s="2">
        <v>-10019.3779296875</v>
      </c>
      <c r="C319" s="2">
        <v>-7.0454869270324707</v>
      </c>
      <c r="D319" s="2">
        <v>4484.99609375</v>
      </c>
      <c r="F319" s="3">
        <f t="shared" si="16"/>
        <v>-11.236295700073242</v>
      </c>
      <c r="G319" s="3">
        <f t="shared" si="17"/>
        <v>-10.019377929687501</v>
      </c>
      <c r="H319" s="3">
        <f t="shared" si="18"/>
        <v>-7.0454869270324707</v>
      </c>
      <c r="I319" s="3">
        <f t="shared" si="19"/>
        <v>4.4849960937500004</v>
      </c>
      <c r="K319" s="3">
        <v>-4.1661400000000004</v>
      </c>
      <c r="L319" s="3">
        <v>-18.862739999999999</v>
      </c>
      <c r="M319" s="3">
        <v>-4.1854300000000002</v>
      </c>
      <c r="N319" s="3">
        <v>-19.891089999999998</v>
      </c>
    </row>
    <row r="320" spans="1:14" x14ac:dyDescent="0.25">
      <c r="A320" s="2">
        <v>-9.3549289703369141</v>
      </c>
      <c r="B320" s="2">
        <v>1845.8704833984375</v>
      </c>
      <c r="C320" s="2">
        <v>-6.2712631225585938</v>
      </c>
      <c r="D320" s="2">
        <v>7926.03125</v>
      </c>
      <c r="F320" s="3">
        <f t="shared" si="16"/>
        <v>-9.3549289703369141</v>
      </c>
      <c r="G320" s="3">
        <f t="shared" si="17"/>
        <v>1.8458704833984374</v>
      </c>
      <c r="H320" s="3">
        <f t="shared" si="18"/>
        <v>-6.2712631225585938</v>
      </c>
      <c r="I320" s="3">
        <f t="shared" si="19"/>
        <v>7.9260312500000003</v>
      </c>
      <c r="K320" s="3">
        <v>-4.1458300000000001</v>
      </c>
      <c r="L320" s="3">
        <v>-18.831779999999998</v>
      </c>
      <c r="M320" s="3">
        <v>-4.17821</v>
      </c>
      <c r="N320" s="3">
        <v>-19.879560000000001</v>
      </c>
    </row>
    <row r="321" spans="1:14" x14ac:dyDescent="0.25">
      <c r="A321" s="2">
        <v>-8.6494169235229492</v>
      </c>
      <c r="B321" s="2">
        <v>5865.501953125</v>
      </c>
      <c r="C321" s="2">
        <v>-5.1099276542663574</v>
      </c>
      <c r="D321" s="2">
        <v>11398.103515625</v>
      </c>
      <c r="F321" s="3">
        <f t="shared" si="16"/>
        <v>-8.6494169235229492</v>
      </c>
      <c r="G321" s="3">
        <f t="shared" si="17"/>
        <v>5.8655019531250003</v>
      </c>
      <c r="H321" s="3">
        <f t="shared" si="18"/>
        <v>-5.1099276542663574</v>
      </c>
      <c r="I321" s="3">
        <f t="shared" si="19"/>
        <v>11.398103515624999</v>
      </c>
      <c r="K321" s="3">
        <v>-4.1418100000000004</v>
      </c>
      <c r="L321" s="3">
        <v>-18.825610000000001</v>
      </c>
      <c r="M321" s="3">
        <v>-4.1485399999999997</v>
      </c>
      <c r="N321" s="3">
        <v>-19.831700000000001</v>
      </c>
    </row>
    <row r="322" spans="1:14" x14ac:dyDescent="0.25">
      <c r="A322" s="2">
        <v>-8.3848495483398438</v>
      </c>
      <c r="B322" s="2">
        <v>6999.556640625</v>
      </c>
      <c r="C322" s="2">
        <v>-3.367924690246582</v>
      </c>
      <c r="D322" s="2">
        <v>14180.1572265625</v>
      </c>
      <c r="F322" s="3">
        <f t="shared" si="16"/>
        <v>-8.3848495483398438</v>
      </c>
      <c r="G322" s="3">
        <f t="shared" si="17"/>
        <v>6.9995566406250003</v>
      </c>
      <c r="H322" s="3">
        <f t="shared" si="18"/>
        <v>-3.367924690246582</v>
      </c>
      <c r="I322" s="3">
        <f t="shared" si="19"/>
        <v>14.1801572265625</v>
      </c>
      <c r="K322" s="3">
        <v>-4.1164399999999999</v>
      </c>
      <c r="L322" s="3">
        <v>-18.786300000000001</v>
      </c>
      <c r="M322" s="3">
        <v>-4.1188799999999999</v>
      </c>
      <c r="N322" s="3">
        <v>-19.782979999999998</v>
      </c>
    </row>
    <row r="323" spans="1:14" x14ac:dyDescent="0.25">
      <c r="A323" s="2">
        <v>-7.9879984855651855</v>
      </c>
      <c r="B323" s="2">
        <v>8465.1201171875</v>
      </c>
      <c r="C323" s="2">
        <v>-0.75492024421691895</v>
      </c>
      <c r="D323" s="2">
        <v>16501.056640625</v>
      </c>
      <c r="F323" s="3">
        <f t="shared" si="16"/>
        <v>-7.9879984855651855</v>
      </c>
      <c r="G323" s="3">
        <f t="shared" si="17"/>
        <v>8.4651201171874995</v>
      </c>
      <c r="H323" s="3">
        <f t="shared" si="18"/>
        <v>-0.75492024421691895</v>
      </c>
      <c r="I323" s="3">
        <f t="shared" si="19"/>
        <v>16.501056640624999</v>
      </c>
      <c r="K323" s="3">
        <v>-4.1148100000000003</v>
      </c>
      <c r="L323" s="3">
        <v>-18.783760000000001</v>
      </c>
      <c r="M323" s="3">
        <v>-4.0892099999999996</v>
      </c>
      <c r="N323" s="3">
        <v>-19.73339</v>
      </c>
    </row>
    <row r="324" spans="1:14" x14ac:dyDescent="0.25">
      <c r="A324" s="2">
        <v>-7.3927226066589355</v>
      </c>
      <c r="B324" s="2">
        <v>10299.0537109375</v>
      </c>
      <c r="C324" s="2">
        <v>3.164402961730957</v>
      </c>
      <c r="D324" s="2">
        <v>18605.943359375</v>
      </c>
      <c r="F324" s="3">
        <f t="shared" si="16"/>
        <v>-7.3927226066589355</v>
      </c>
      <c r="G324" s="3">
        <f t="shared" si="17"/>
        <v>10.2990537109375</v>
      </c>
      <c r="H324" s="3">
        <f t="shared" si="18"/>
        <v>3.164402961730957</v>
      </c>
      <c r="I324" s="3">
        <f t="shared" si="19"/>
        <v>18.605943359375001</v>
      </c>
      <c r="K324" s="3">
        <v>-4.1142599999999998</v>
      </c>
      <c r="L324" s="3">
        <v>-18.782889999999998</v>
      </c>
      <c r="M324" s="3">
        <v>-4.0595499999999998</v>
      </c>
      <c r="N324" s="3">
        <v>-19.682919999999999</v>
      </c>
    </row>
    <row r="325" spans="1:14" x14ac:dyDescent="0.25">
      <c r="A325" s="2">
        <v>-6.4998083114624023</v>
      </c>
      <c r="B325" s="2">
        <v>12280.7568359375</v>
      </c>
      <c r="C325" s="2">
        <v>9.0433225631713867</v>
      </c>
      <c r="D325" s="2">
        <v>20829.43359375</v>
      </c>
      <c r="F325" s="3">
        <f t="shared" ref="F325:F388" si="20">A325</f>
        <v>-6.4998083114624023</v>
      </c>
      <c r="G325" s="3">
        <f t="shared" ref="G325:G388" si="21">B325/1000</f>
        <v>12.280756835937501</v>
      </c>
      <c r="H325" s="3">
        <f t="shared" ref="H325:H388" si="22">C325</f>
        <v>9.0433225631713867</v>
      </c>
      <c r="I325" s="3">
        <f t="shared" ref="I325:I388" si="23">D325/1000</f>
        <v>20.82943359375</v>
      </c>
      <c r="K325" s="3">
        <v>-4.1026300000000004</v>
      </c>
      <c r="L325" s="3">
        <v>-18.764659999999999</v>
      </c>
      <c r="M325" s="3">
        <v>-4.0373900000000003</v>
      </c>
      <c r="N325" s="3">
        <v>-19.644639999999999</v>
      </c>
    </row>
    <row r="326" spans="1:14" x14ac:dyDescent="0.25">
      <c r="A326" s="2">
        <v>-5.1604371070861816</v>
      </c>
      <c r="B326" s="2">
        <v>14211.416015625</v>
      </c>
      <c r="C326" s="2">
        <v>10.513051986694336</v>
      </c>
      <c r="D326" s="2">
        <v>21322.921875</v>
      </c>
      <c r="F326" s="3">
        <f t="shared" si="20"/>
        <v>-5.1604371070861816</v>
      </c>
      <c r="G326" s="3">
        <f t="shared" si="21"/>
        <v>14.211416015625</v>
      </c>
      <c r="H326" s="3">
        <f t="shared" si="22"/>
        <v>10.513051986694336</v>
      </c>
      <c r="I326" s="3">
        <f t="shared" si="23"/>
        <v>21.322921874999999</v>
      </c>
      <c r="K326" s="3">
        <v>-4.0870499999999996</v>
      </c>
      <c r="L326" s="3">
        <v>-18.739999999999998</v>
      </c>
      <c r="M326" s="3">
        <v>-4.0298800000000004</v>
      </c>
      <c r="N326" s="3">
        <v>-19.63156</v>
      </c>
    </row>
    <row r="327" spans="1:14" x14ac:dyDescent="0.25">
      <c r="A327" s="2">
        <v>-3.1513800621032715</v>
      </c>
      <c r="B327" s="2">
        <v>15888.15234375</v>
      </c>
      <c r="C327" s="2">
        <v>10.517175674438477</v>
      </c>
      <c r="D327" s="2">
        <v>21324.224609375</v>
      </c>
      <c r="F327" s="3">
        <f t="shared" si="20"/>
        <v>-3.1513800621032715</v>
      </c>
      <c r="G327" s="3">
        <f t="shared" si="21"/>
        <v>15.888152343750001</v>
      </c>
      <c r="H327" s="3">
        <f t="shared" si="22"/>
        <v>10.517175674438477</v>
      </c>
      <c r="I327" s="3">
        <f t="shared" si="23"/>
        <v>21.324224609375001</v>
      </c>
      <c r="K327" s="3">
        <v>-4.0576600000000003</v>
      </c>
      <c r="L327" s="3">
        <v>-18.692889999999998</v>
      </c>
      <c r="M327" s="3">
        <v>-4.0002199999999997</v>
      </c>
      <c r="N327" s="3">
        <v>-19.579280000000001</v>
      </c>
    </row>
    <row r="328" spans="1:14" x14ac:dyDescent="0.25">
      <c r="A328" s="2">
        <v>-0.13779474794864655</v>
      </c>
      <c r="B328" s="2">
        <v>17361.3671875</v>
      </c>
      <c r="C328" s="2">
        <v>10.149722099304199</v>
      </c>
      <c r="D328" s="2">
        <v>18939.0078125</v>
      </c>
      <c r="F328" s="3">
        <f t="shared" si="20"/>
        <v>-0.13779474794864655</v>
      </c>
      <c r="G328" s="3">
        <f t="shared" si="21"/>
        <v>17.361367187500001</v>
      </c>
      <c r="H328" s="3">
        <f t="shared" si="22"/>
        <v>10.149722099304199</v>
      </c>
      <c r="I328" s="3">
        <f t="shared" si="23"/>
        <v>18.939007812500002</v>
      </c>
      <c r="K328" s="3">
        <v>-4.0282600000000004</v>
      </c>
      <c r="L328" s="3">
        <v>-18.644929999999999</v>
      </c>
      <c r="M328" s="3">
        <v>-3.9821</v>
      </c>
      <c r="N328" s="3">
        <v>-19.546890000000001</v>
      </c>
    </row>
    <row r="329" spans="1:14" x14ac:dyDescent="0.25">
      <c r="A329" s="2">
        <v>4.3828372955322266</v>
      </c>
      <c r="B329" s="2">
        <v>18782.375</v>
      </c>
      <c r="C329" s="2">
        <v>9.7822675704956055</v>
      </c>
      <c r="D329" s="2">
        <v>16558.69921875</v>
      </c>
      <c r="F329" s="3">
        <f t="shared" si="20"/>
        <v>4.3828372955322266</v>
      </c>
      <c r="G329" s="3">
        <f t="shared" si="21"/>
        <v>18.782374999999998</v>
      </c>
      <c r="H329" s="3">
        <f t="shared" si="22"/>
        <v>9.7822675704956055</v>
      </c>
      <c r="I329" s="3">
        <f t="shared" si="23"/>
        <v>16.55869921875</v>
      </c>
      <c r="K329" s="3">
        <v>-3.9988700000000001</v>
      </c>
      <c r="L329" s="3">
        <v>-18.596119999999999</v>
      </c>
      <c r="M329" s="3">
        <v>-3.9705499999999998</v>
      </c>
      <c r="N329" s="3">
        <v>-19.52608</v>
      </c>
    </row>
    <row r="330" spans="1:14" x14ac:dyDescent="0.25">
      <c r="A330" s="2">
        <v>6.0780773162841797</v>
      </c>
      <c r="B330" s="2">
        <v>19222.69921875</v>
      </c>
      <c r="C330" s="2">
        <v>9.2310876846313477</v>
      </c>
      <c r="D330" s="2">
        <v>12997.0419921875</v>
      </c>
      <c r="F330" s="3">
        <f t="shared" si="20"/>
        <v>6.0780773162841797</v>
      </c>
      <c r="G330" s="3">
        <f t="shared" si="21"/>
        <v>19.222699218750002</v>
      </c>
      <c r="H330" s="3">
        <f t="shared" si="22"/>
        <v>9.2310876846313477</v>
      </c>
      <c r="I330" s="3">
        <f t="shared" si="23"/>
        <v>12.9970419921875</v>
      </c>
      <c r="K330" s="3">
        <v>-3.9694799999999999</v>
      </c>
      <c r="L330" s="3">
        <v>-18.54645</v>
      </c>
      <c r="M330" s="3">
        <v>-3.9478300000000002</v>
      </c>
      <c r="N330" s="3">
        <v>-19.484680000000001</v>
      </c>
    </row>
    <row r="331" spans="1:14" x14ac:dyDescent="0.25">
      <c r="A331" s="2">
        <v>8.6209373474121094</v>
      </c>
      <c r="B331" s="2">
        <v>19850.298828125</v>
      </c>
      <c r="C331" s="2">
        <v>8.4043159484863281</v>
      </c>
      <c r="D331" s="2">
        <v>7673.77294921875</v>
      </c>
      <c r="F331" s="3">
        <f t="shared" si="20"/>
        <v>8.6209373474121094</v>
      </c>
      <c r="G331" s="3">
        <f t="shared" si="21"/>
        <v>19.850298828124998</v>
      </c>
      <c r="H331" s="3">
        <f t="shared" si="22"/>
        <v>8.4043159484863281</v>
      </c>
      <c r="I331" s="3">
        <f t="shared" si="23"/>
        <v>7.6737729492187503</v>
      </c>
      <c r="K331" s="3">
        <v>-3.9479000000000002</v>
      </c>
      <c r="L331" s="3">
        <v>-18.509409999999999</v>
      </c>
      <c r="M331" s="3">
        <v>-3.9464299999999999</v>
      </c>
      <c r="N331" s="3">
        <v>-19.482130000000002</v>
      </c>
    </row>
    <row r="332" spans="1:14" x14ac:dyDescent="0.25">
      <c r="A332" s="2">
        <v>12.435227394104004</v>
      </c>
      <c r="B332" s="2">
        <v>20706.2734375</v>
      </c>
      <c r="C332" s="2">
        <v>7.1641597747802734</v>
      </c>
      <c r="D332" s="2">
        <v>-265.91412353515625</v>
      </c>
      <c r="F332" s="3">
        <f t="shared" si="20"/>
        <v>12.435227394104004</v>
      </c>
      <c r="G332" s="3">
        <f t="shared" si="21"/>
        <v>20.706273437499998</v>
      </c>
      <c r="H332" s="3">
        <f t="shared" si="22"/>
        <v>7.1641597747802734</v>
      </c>
      <c r="I332" s="3">
        <f t="shared" si="23"/>
        <v>-0.26591412353515625</v>
      </c>
      <c r="K332" s="3">
        <v>-3.9400900000000001</v>
      </c>
      <c r="L332" s="3">
        <v>-18.495899999999999</v>
      </c>
      <c r="M332" s="3">
        <v>-3.94089</v>
      </c>
      <c r="N332" s="3">
        <v>-19.47194</v>
      </c>
    </row>
    <row r="333" spans="1:14" x14ac:dyDescent="0.25">
      <c r="A333" s="2">
        <v>12.384456634521484</v>
      </c>
      <c r="B333" s="2">
        <v>20381.9375</v>
      </c>
      <c r="C333" s="2">
        <v>6.6991009712219238</v>
      </c>
      <c r="D333" s="2">
        <v>-3225.565673828125</v>
      </c>
      <c r="F333" s="3">
        <f t="shared" si="20"/>
        <v>12.384456634521484</v>
      </c>
      <c r="G333" s="3">
        <f t="shared" si="21"/>
        <v>20.381937499999999</v>
      </c>
      <c r="H333" s="3">
        <f t="shared" si="22"/>
        <v>6.6991009712219238</v>
      </c>
      <c r="I333" s="3">
        <f t="shared" si="23"/>
        <v>-3.2255656738281249</v>
      </c>
      <c r="K333" s="3">
        <v>-3.9106999999999998</v>
      </c>
      <c r="L333" s="3">
        <v>-18.444469999999999</v>
      </c>
      <c r="M333" s="3">
        <v>-3.93147</v>
      </c>
      <c r="N333" s="3">
        <v>-19.454550000000001</v>
      </c>
    </row>
    <row r="334" spans="1:14" x14ac:dyDescent="0.25">
      <c r="A334" s="2">
        <v>10.239042282104492</v>
      </c>
      <c r="B334" s="2">
        <v>6774.05859375</v>
      </c>
      <c r="C334" s="2">
        <v>6.0015130043029785</v>
      </c>
      <c r="D334" s="2">
        <v>-6820.8662109375</v>
      </c>
      <c r="F334" s="3">
        <f t="shared" si="20"/>
        <v>10.239042282104492</v>
      </c>
      <c r="G334" s="3">
        <f t="shared" si="21"/>
        <v>6.7740585937500004</v>
      </c>
      <c r="H334" s="3">
        <f t="shared" si="22"/>
        <v>6.0015130043029785</v>
      </c>
      <c r="I334" s="3">
        <f t="shared" si="23"/>
        <v>-6.8208662109375</v>
      </c>
      <c r="K334" s="3">
        <v>-3.88131</v>
      </c>
      <c r="L334" s="3">
        <v>-18.392130000000002</v>
      </c>
      <c r="M334" s="3">
        <v>-3.9112200000000001</v>
      </c>
      <c r="N334" s="3">
        <v>-19.41685</v>
      </c>
    </row>
    <row r="335" spans="1:14" x14ac:dyDescent="0.25">
      <c r="A335" s="2">
        <v>9.4345121383666992</v>
      </c>
      <c r="B335" s="2">
        <v>1721.868896484375</v>
      </c>
      <c r="C335" s="2">
        <v>4.9551310539245605</v>
      </c>
      <c r="D335" s="2">
        <v>-10288.3779296875</v>
      </c>
      <c r="F335" s="3">
        <f t="shared" si="20"/>
        <v>9.4345121383666992</v>
      </c>
      <c r="G335" s="3">
        <f t="shared" si="21"/>
        <v>1.7218688964843749</v>
      </c>
      <c r="H335" s="3">
        <f t="shared" si="22"/>
        <v>4.9551310539245605</v>
      </c>
      <c r="I335" s="3">
        <f t="shared" si="23"/>
        <v>-10.288377929687501</v>
      </c>
      <c r="K335" s="3">
        <v>-3.8788299999999998</v>
      </c>
      <c r="L335" s="3">
        <v>-18.38767</v>
      </c>
      <c r="M335" s="3">
        <v>-3.9012799999999999</v>
      </c>
      <c r="N335" s="3">
        <v>-19.39817</v>
      </c>
    </row>
    <row r="336" spans="1:14" x14ac:dyDescent="0.25">
      <c r="A336" s="2">
        <v>8.227717399597168</v>
      </c>
      <c r="B336" s="2">
        <v>-5473.435546875</v>
      </c>
      <c r="C336" s="2">
        <v>3.3855581283569336</v>
      </c>
      <c r="D336" s="2">
        <v>-13447.7607421875</v>
      </c>
      <c r="F336" s="3">
        <f t="shared" si="20"/>
        <v>8.227717399597168</v>
      </c>
      <c r="G336" s="3">
        <f t="shared" si="21"/>
        <v>-5.4734355468749998</v>
      </c>
      <c r="H336" s="3">
        <f t="shared" si="22"/>
        <v>3.3855581283569336</v>
      </c>
      <c r="I336" s="3">
        <f t="shared" si="23"/>
        <v>-13.4477607421875</v>
      </c>
      <c r="K336" s="3">
        <v>-3.8519199999999998</v>
      </c>
      <c r="L336" s="3">
        <v>-18.33887</v>
      </c>
      <c r="M336" s="3">
        <v>-3.8815599999999999</v>
      </c>
      <c r="N336" s="3">
        <v>-19.360790000000001</v>
      </c>
    </row>
    <row r="337" spans="1:14" x14ac:dyDescent="0.25">
      <c r="A337" s="2">
        <v>7.7751688957214355</v>
      </c>
      <c r="B337" s="2">
        <v>-7419.0078125</v>
      </c>
      <c r="C337" s="2">
        <v>1.0311986207962036</v>
      </c>
      <c r="D337" s="2">
        <v>-15880.5693359375</v>
      </c>
      <c r="F337" s="3">
        <f t="shared" si="20"/>
        <v>7.7751688957214355</v>
      </c>
      <c r="G337" s="3">
        <f t="shared" si="21"/>
        <v>-7.4190078125000003</v>
      </c>
      <c r="H337" s="3">
        <f t="shared" si="22"/>
        <v>1.0311986207962036</v>
      </c>
      <c r="I337" s="3">
        <f t="shared" si="23"/>
        <v>-15.8805693359375</v>
      </c>
      <c r="K337" s="3">
        <v>-3.82253</v>
      </c>
      <c r="L337" s="3">
        <v>-18.284690000000001</v>
      </c>
      <c r="M337" s="3">
        <v>-3.8531300000000002</v>
      </c>
      <c r="N337" s="3">
        <v>-19.306159999999998</v>
      </c>
    </row>
    <row r="338" spans="1:14" x14ac:dyDescent="0.25">
      <c r="A338" s="2">
        <v>7.096346378326416</v>
      </c>
      <c r="B338" s="2">
        <v>-9624.4658203125</v>
      </c>
      <c r="C338" s="2">
        <v>-2.9170641899108887</v>
      </c>
      <c r="D338" s="2">
        <v>-18246.50390625</v>
      </c>
      <c r="F338" s="3">
        <f t="shared" si="20"/>
        <v>7.096346378326416</v>
      </c>
      <c r="G338" s="3">
        <f t="shared" si="21"/>
        <v>-9.6244658203124995</v>
      </c>
      <c r="H338" s="3">
        <f t="shared" si="22"/>
        <v>-2.9170641899108887</v>
      </c>
      <c r="I338" s="3">
        <f t="shared" si="23"/>
        <v>-18.246503906249998</v>
      </c>
      <c r="K338" s="3">
        <v>-3.8000600000000002</v>
      </c>
      <c r="L338" s="3">
        <v>-18.242609999999999</v>
      </c>
      <c r="M338" s="3">
        <v>-3.85189</v>
      </c>
      <c r="N338" s="3">
        <v>-19.30376</v>
      </c>
    </row>
    <row r="339" spans="1:14" x14ac:dyDescent="0.25">
      <c r="A339" s="2">
        <v>6.0781130790710449</v>
      </c>
      <c r="B339" s="2">
        <v>-12077.7470703125</v>
      </c>
      <c r="C339" s="2">
        <v>-9.0972576141357422</v>
      </c>
      <c r="D339" s="2">
        <v>-20762.33203125</v>
      </c>
      <c r="F339" s="3">
        <f t="shared" si="20"/>
        <v>6.0781130790710449</v>
      </c>
      <c r="G339" s="3">
        <f t="shared" si="21"/>
        <v>-12.077747070312499</v>
      </c>
      <c r="H339" s="3">
        <f t="shared" si="22"/>
        <v>-9.0972576141357422</v>
      </c>
      <c r="I339" s="3">
        <f t="shared" si="23"/>
        <v>-20.762332031250001</v>
      </c>
      <c r="K339" s="3">
        <v>-3.7931400000000002</v>
      </c>
      <c r="L339" s="3">
        <v>-18.229559999999999</v>
      </c>
      <c r="M339" s="3">
        <v>-3.8222299999999998</v>
      </c>
      <c r="N339" s="3">
        <v>-19.245729999999998</v>
      </c>
    </row>
    <row r="340" spans="1:14" x14ac:dyDescent="0.25">
      <c r="A340" s="2">
        <v>4.5507626533508301</v>
      </c>
      <c r="B340" s="2">
        <v>-14200.8232421875</v>
      </c>
      <c r="C340" s="2">
        <v>-10.642306327819824</v>
      </c>
      <c r="D340" s="2">
        <v>-21320.0703125</v>
      </c>
      <c r="F340" s="3">
        <f t="shared" si="20"/>
        <v>4.5507626533508301</v>
      </c>
      <c r="G340" s="3">
        <f t="shared" si="21"/>
        <v>-14.2008232421875</v>
      </c>
      <c r="H340" s="3">
        <f t="shared" si="22"/>
        <v>-10.642306327819824</v>
      </c>
      <c r="I340" s="3">
        <f t="shared" si="23"/>
        <v>-21.3200703125</v>
      </c>
      <c r="K340" s="3">
        <v>-3.7637499999999999</v>
      </c>
      <c r="L340" s="3">
        <v>-18.173480000000001</v>
      </c>
      <c r="M340" s="3">
        <v>-3.7925599999999999</v>
      </c>
      <c r="N340" s="3">
        <v>-19.186689999999999</v>
      </c>
    </row>
    <row r="341" spans="1:14" x14ac:dyDescent="0.25">
      <c r="A341" s="2">
        <v>2.259737491607666</v>
      </c>
      <c r="B341" s="2">
        <v>-15976.412109375</v>
      </c>
      <c r="C341" s="2">
        <v>-12.187355041503906</v>
      </c>
      <c r="D341" s="2">
        <v>-21771.845703125</v>
      </c>
      <c r="F341" s="3">
        <f t="shared" si="20"/>
        <v>2.259737491607666</v>
      </c>
      <c r="G341" s="3">
        <f t="shared" si="21"/>
        <v>-15.976412109375</v>
      </c>
      <c r="H341" s="3">
        <f t="shared" si="22"/>
        <v>-12.187355041503906</v>
      </c>
      <c r="I341" s="3">
        <f t="shared" si="23"/>
        <v>-21.771845703124999</v>
      </c>
      <c r="K341" s="3">
        <v>-3.7343600000000001</v>
      </c>
      <c r="L341" s="3">
        <v>-18.116420000000002</v>
      </c>
      <c r="M341" s="3">
        <v>-3.7629000000000001</v>
      </c>
      <c r="N341" s="3">
        <v>-19.126629999999999</v>
      </c>
    </row>
    <row r="342" spans="1:14" x14ac:dyDescent="0.25">
      <c r="A342" s="2">
        <v>-1.1768689155578613</v>
      </c>
      <c r="B342" s="2">
        <v>-17509.798828125</v>
      </c>
      <c r="C342" s="2">
        <v>-11.745152473449707</v>
      </c>
      <c r="D342" s="2">
        <v>-18879.068359375</v>
      </c>
      <c r="F342" s="3">
        <f t="shared" si="20"/>
        <v>-1.1768689155578613</v>
      </c>
      <c r="G342" s="3">
        <f t="shared" si="21"/>
        <v>-17.509798828125</v>
      </c>
      <c r="H342" s="3">
        <f t="shared" si="22"/>
        <v>-11.745152473449707</v>
      </c>
      <c r="I342" s="3">
        <f t="shared" si="23"/>
        <v>-18.879068359375001</v>
      </c>
      <c r="K342" s="3">
        <v>-3.7189999999999999</v>
      </c>
      <c r="L342" s="3">
        <v>-18.086220000000001</v>
      </c>
      <c r="M342" s="3">
        <v>-3.7332299999999998</v>
      </c>
      <c r="N342" s="3">
        <v>-19.065539999999999</v>
      </c>
    </row>
    <row r="343" spans="1:14" x14ac:dyDescent="0.25">
      <c r="A343" s="2">
        <v>-6.331974983215332</v>
      </c>
      <c r="B343" s="2">
        <v>-19082.208984375</v>
      </c>
      <c r="C343" s="2">
        <v>-9.4277143478393555</v>
      </c>
      <c r="D343" s="2">
        <v>-3852.07568359375</v>
      </c>
      <c r="F343" s="3">
        <f t="shared" si="20"/>
        <v>-6.331974983215332</v>
      </c>
      <c r="G343" s="3">
        <f t="shared" si="21"/>
        <v>-19.082208984375001</v>
      </c>
      <c r="H343" s="3">
        <f t="shared" si="22"/>
        <v>-9.4277143478393555</v>
      </c>
      <c r="I343" s="3">
        <f t="shared" si="23"/>
        <v>-3.8520756835937502</v>
      </c>
      <c r="K343" s="3">
        <v>-3.7049699999999999</v>
      </c>
      <c r="L343" s="3">
        <v>-18.058389999999999</v>
      </c>
      <c r="M343" s="3">
        <v>-3.70357</v>
      </c>
      <c r="N343" s="3">
        <v>-19.00339</v>
      </c>
    </row>
    <row r="344" spans="1:14" x14ac:dyDescent="0.25">
      <c r="A344" s="2">
        <v>-8.2351417541503906</v>
      </c>
      <c r="B344" s="2">
        <v>-19616.322265625</v>
      </c>
      <c r="C344" s="2">
        <v>-8.8483543395996094</v>
      </c>
      <c r="D344" s="2">
        <v>-130.14657592773438</v>
      </c>
      <c r="F344" s="3">
        <f t="shared" si="20"/>
        <v>-8.2351417541503906</v>
      </c>
      <c r="G344" s="3">
        <f t="shared" si="21"/>
        <v>-19.616322265625001</v>
      </c>
      <c r="H344" s="3">
        <f t="shared" si="22"/>
        <v>-8.8483543395996094</v>
      </c>
      <c r="I344" s="3">
        <f t="shared" si="23"/>
        <v>-0.13014657592773438</v>
      </c>
      <c r="K344" s="3">
        <v>-3.6866300000000001</v>
      </c>
      <c r="L344" s="3">
        <v>-18.021660000000001</v>
      </c>
      <c r="M344" s="3">
        <v>-3.6816399999999998</v>
      </c>
      <c r="N344" s="3">
        <v>-18.956779999999998</v>
      </c>
    </row>
    <row r="345" spans="1:14" x14ac:dyDescent="0.25">
      <c r="A345" s="2">
        <v>-11.089892387390137</v>
      </c>
      <c r="B345" s="2">
        <v>-20359.037109375</v>
      </c>
      <c r="C345" s="2">
        <v>-7.9793152809143066</v>
      </c>
      <c r="D345" s="2">
        <v>5083.44580078125</v>
      </c>
      <c r="F345" s="3">
        <f t="shared" si="20"/>
        <v>-11.089892387390137</v>
      </c>
      <c r="G345" s="3">
        <f t="shared" si="21"/>
        <v>-20.359037109374999</v>
      </c>
      <c r="H345" s="3">
        <f t="shared" si="22"/>
        <v>-7.9793152809143066</v>
      </c>
      <c r="I345" s="3">
        <f t="shared" si="23"/>
        <v>5.0834458007812504</v>
      </c>
      <c r="K345" s="3">
        <v>-3.6755800000000001</v>
      </c>
      <c r="L345" s="3">
        <v>-17.999359999999999</v>
      </c>
      <c r="M345" s="3">
        <v>-3.6739000000000002</v>
      </c>
      <c r="N345" s="3">
        <v>-18.940180000000002</v>
      </c>
    </row>
    <row r="346" spans="1:14" x14ac:dyDescent="0.25">
      <c r="A346" s="2">
        <v>-12.160423278808594</v>
      </c>
      <c r="B346" s="2">
        <v>-20647.275390625</v>
      </c>
      <c r="C346" s="2">
        <v>-7.6534256935119629</v>
      </c>
      <c r="D346" s="2">
        <v>6551.76416015625</v>
      </c>
      <c r="F346" s="3">
        <f t="shared" si="20"/>
        <v>-12.160423278808594</v>
      </c>
      <c r="G346" s="3">
        <f t="shared" si="21"/>
        <v>-20.647275390625001</v>
      </c>
      <c r="H346" s="3">
        <f t="shared" si="22"/>
        <v>-7.6534256935119629</v>
      </c>
      <c r="I346" s="3">
        <f t="shared" si="23"/>
        <v>6.5517641601562504</v>
      </c>
      <c r="K346" s="3">
        <v>-3.6600899999999998</v>
      </c>
      <c r="L346" s="3">
        <v>-17.967829999999999</v>
      </c>
      <c r="M346" s="3">
        <v>-3.6442399999999999</v>
      </c>
      <c r="N346" s="3">
        <v>-18.875889999999998</v>
      </c>
    </row>
    <row r="347" spans="1:14" x14ac:dyDescent="0.25">
      <c r="A347" s="2">
        <v>-12.483779907226563</v>
      </c>
      <c r="B347" s="2">
        <v>-20733.62109375</v>
      </c>
      <c r="C347" s="2">
        <v>-7.1645908355712891</v>
      </c>
      <c r="D347" s="2">
        <v>8321.8759765625</v>
      </c>
      <c r="F347" s="3">
        <f t="shared" si="20"/>
        <v>-12.483779907226563</v>
      </c>
      <c r="G347" s="3">
        <f t="shared" si="21"/>
        <v>-20.733621093749999</v>
      </c>
      <c r="H347" s="3">
        <f t="shared" si="22"/>
        <v>-7.1645908355712891</v>
      </c>
      <c r="I347" s="3">
        <f t="shared" si="23"/>
        <v>8.3218759765625006</v>
      </c>
      <c r="K347" s="3">
        <v>-3.6480800000000002</v>
      </c>
      <c r="L347" s="3">
        <v>-17.943210000000001</v>
      </c>
      <c r="M347" s="3">
        <v>-3.6145700000000001</v>
      </c>
      <c r="N347" s="3">
        <v>-18.810500000000001</v>
      </c>
    </row>
    <row r="348" spans="1:14" x14ac:dyDescent="0.25">
      <c r="A348" s="2">
        <v>-11.88160514831543</v>
      </c>
      <c r="B348" s="2">
        <v>-16889.279296875</v>
      </c>
      <c r="C348" s="2">
        <v>-6.4313387870788574</v>
      </c>
      <c r="D348" s="2">
        <v>10604.279296875</v>
      </c>
      <c r="F348" s="3">
        <f t="shared" si="20"/>
        <v>-11.88160514831543</v>
      </c>
      <c r="G348" s="3">
        <f t="shared" si="21"/>
        <v>-16.889279296874999</v>
      </c>
      <c r="H348" s="3">
        <f t="shared" si="22"/>
        <v>-6.4313387870788574</v>
      </c>
      <c r="I348" s="3">
        <f t="shared" si="23"/>
        <v>10.604279296874999</v>
      </c>
      <c r="K348" s="3">
        <v>-3.6461899999999998</v>
      </c>
      <c r="L348" s="3">
        <v>-17.939309999999999</v>
      </c>
      <c r="M348" s="3">
        <v>-3.5890499999999999</v>
      </c>
      <c r="N348" s="3">
        <v>-18.75337</v>
      </c>
    </row>
    <row r="349" spans="1:14" x14ac:dyDescent="0.25">
      <c r="A349" s="2">
        <v>-11.279431343078613</v>
      </c>
      <c r="B349" s="2">
        <v>-13060.6826171875</v>
      </c>
      <c r="C349" s="2">
        <v>-5.3314609527587891</v>
      </c>
      <c r="D349" s="2">
        <v>12779.8701171875</v>
      </c>
      <c r="F349" s="3">
        <f t="shared" si="20"/>
        <v>-11.279431343078613</v>
      </c>
      <c r="G349" s="3">
        <f t="shared" si="21"/>
        <v>-13.060682617187499</v>
      </c>
      <c r="H349" s="3">
        <f t="shared" si="22"/>
        <v>-5.3314609527587891</v>
      </c>
      <c r="I349" s="3">
        <f t="shared" si="23"/>
        <v>12.7798701171875</v>
      </c>
      <c r="K349" s="3">
        <v>-3.6168</v>
      </c>
      <c r="L349" s="3">
        <v>-17.878250000000001</v>
      </c>
      <c r="M349" s="3">
        <v>-3.5849099999999998</v>
      </c>
      <c r="N349" s="3">
        <v>-18.744</v>
      </c>
    </row>
    <row r="350" spans="1:14" x14ac:dyDescent="0.25">
      <c r="A350" s="2">
        <v>-10.677257537841797</v>
      </c>
      <c r="B350" s="2">
        <v>-9247.369140625</v>
      </c>
      <c r="C350" s="2">
        <v>-3.6816442012786865</v>
      </c>
      <c r="D350" s="2">
        <v>14792.0693359375</v>
      </c>
      <c r="F350" s="3">
        <f t="shared" si="20"/>
        <v>-10.677257537841797</v>
      </c>
      <c r="G350" s="3">
        <f t="shared" si="21"/>
        <v>-9.2473691406250005</v>
      </c>
      <c r="H350" s="3">
        <f t="shared" si="22"/>
        <v>-3.6816442012786865</v>
      </c>
      <c r="I350" s="3">
        <f t="shared" si="23"/>
        <v>14.7920693359375</v>
      </c>
      <c r="K350" s="3">
        <v>-3.5874100000000002</v>
      </c>
      <c r="L350" s="3">
        <v>-17.816140000000001</v>
      </c>
      <c r="M350" s="3">
        <v>-3.55524</v>
      </c>
      <c r="N350" s="3">
        <v>-18.676380000000002</v>
      </c>
    </row>
    <row r="351" spans="1:14" x14ac:dyDescent="0.25">
      <c r="A351" s="2">
        <v>-9.7739973068237305</v>
      </c>
      <c r="B351" s="2">
        <v>-3556.26171875</v>
      </c>
      <c r="C351" s="2">
        <v>-1.2069188356399536</v>
      </c>
      <c r="D351" s="2">
        <v>16690.41796875</v>
      </c>
      <c r="F351" s="3">
        <f t="shared" si="20"/>
        <v>-9.7739973068237305</v>
      </c>
      <c r="G351" s="3">
        <f t="shared" si="21"/>
        <v>-3.5562617187500001</v>
      </c>
      <c r="H351" s="3">
        <f t="shared" si="22"/>
        <v>-1.2069188356399536</v>
      </c>
      <c r="I351" s="3">
        <f t="shared" si="23"/>
        <v>16.690417968750001</v>
      </c>
      <c r="K351" s="3">
        <v>-3.56718</v>
      </c>
      <c r="L351" s="3">
        <v>-17.772780000000001</v>
      </c>
      <c r="M351" s="3">
        <v>-3.5255800000000002</v>
      </c>
      <c r="N351" s="3">
        <v>-18.607620000000001</v>
      </c>
    </row>
    <row r="352" spans="1:14" x14ac:dyDescent="0.25">
      <c r="A352" s="2">
        <v>-8.4191055297851563</v>
      </c>
      <c r="B352" s="2">
        <v>4732.5830078125</v>
      </c>
      <c r="C352" s="2">
        <v>2.5053143501281738</v>
      </c>
      <c r="D352" s="2">
        <v>18553.126953125</v>
      </c>
      <c r="F352" s="3">
        <f t="shared" si="20"/>
        <v>-8.4191055297851563</v>
      </c>
      <c r="G352" s="3">
        <f t="shared" si="21"/>
        <v>4.7325830078125</v>
      </c>
      <c r="H352" s="3">
        <f t="shared" si="22"/>
        <v>2.5053143501281738</v>
      </c>
      <c r="I352" s="3">
        <f t="shared" si="23"/>
        <v>18.553126953124998</v>
      </c>
      <c r="K352" s="3">
        <v>-3.55802</v>
      </c>
      <c r="L352" s="3">
        <v>-17.752980000000001</v>
      </c>
      <c r="M352" s="3">
        <v>-3.51932</v>
      </c>
      <c r="N352" s="3">
        <v>-18.592970000000001</v>
      </c>
    </row>
    <row r="353" spans="1:14" x14ac:dyDescent="0.25">
      <c r="A353" s="2">
        <v>-7.9110217094421387</v>
      </c>
      <c r="B353" s="2">
        <v>7094.11474609375</v>
      </c>
      <c r="C353" s="2">
        <v>3.8974282741546631</v>
      </c>
      <c r="D353" s="2">
        <v>19131.857421875</v>
      </c>
      <c r="F353" s="3">
        <f t="shared" si="20"/>
        <v>-7.9110217094421387</v>
      </c>
      <c r="G353" s="3">
        <f t="shared" si="21"/>
        <v>7.0941147460937497</v>
      </c>
      <c r="H353" s="3">
        <f t="shared" si="22"/>
        <v>3.8974282741546631</v>
      </c>
      <c r="I353" s="3">
        <f t="shared" si="23"/>
        <v>19.131857421875001</v>
      </c>
      <c r="K353" s="3">
        <v>-3.54732</v>
      </c>
      <c r="L353" s="3">
        <v>-17.72972</v>
      </c>
      <c r="M353" s="3">
        <v>-3.4959099999999999</v>
      </c>
      <c r="N353" s="3">
        <v>-18.537710000000001</v>
      </c>
    </row>
    <row r="354" spans="1:14" x14ac:dyDescent="0.25">
      <c r="A354" s="2">
        <v>-7.148895263671875</v>
      </c>
      <c r="B354" s="2">
        <v>9634.931640625</v>
      </c>
      <c r="C354" s="2">
        <v>5.9855985641479492</v>
      </c>
      <c r="D354" s="2">
        <v>19907.138671875</v>
      </c>
      <c r="F354" s="3">
        <f t="shared" si="20"/>
        <v>-7.148895263671875</v>
      </c>
      <c r="G354" s="3">
        <f t="shared" si="21"/>
        <v>9.6349316406250001</v>
      </c>
      <c r="H354" s="3">
        <f t="shared" si="22"/>
        <v>5.9855985641479492</v>
      </c>
      <c r="I354" s="3">
        <f t="shared" si="23"/>
        <v>19.907138671875</v>
      </c>
      <c r="K354" s="3">
        <v>-3.5329299999999999</v>
      </c>
      <c r="L354" s="3">
        <v>-17.698229999999999</v>
      </c>
      <c r="M354" s="3">
        <v>-3.4681500000000001</v>
      </c>
      <c r="N354" s="3">
        <v>-18.471229999999998</v>
      </c>
    </row>
    <row r="355" spans="1:14" x14ac:dyDescent="0.25">
      <c r="A355" s="2">
        <v>-6.0057058334350586</v>
      </c>
      <c r="B355" s="2">
        <v>12315.248046875</v>
      </c>
      <c r="C355" s="2">
        <v>9.1178550720214844</v>
      </c>
      <c r="D355" s="2">
        <v>20972.189453125</v>
      </c>
      <c r="F355" s="3">
        <f t="shared" si="20"/>
        <v>-6.0057058334350586</v>
      </c>
      <c r="G355" s="3">
        <f t="shared" si="21"/>
        <v>12.315248046875</v>
      </c>
      <c r="H355" s="3">
        <f t="shared" si="22"/>
        <v>9.1178550720214844</v>
      </c>
      <c r="I355" s="3">
        <f t="shared" si="23"/>
        <v>20.972189453125001</v>
      </c>
      <c r="K355" s="3">
        <v>-3.5286300000000002</v>
      </c>
      <c r="L355" s="3">
        <v>-17.688759999999998</v>
      </c>
      <c r="M355" s="3">
        <v>-3.46624</v>
      </c>
      <c r="N355" s="3">
        <v>-18.466619999999999</v>
      </c>
    </row>
    <row r="356" spans="1:14" x14ac:dyDescent="0.25">
      <c r="A356" s="2">
        <v>-4.2909212112426758</v>
      </c>
      <c r="B356" s="2">
        <v>14548.267578125</v>
      </c>
      <c r="C356" s="2">
        <v>12.433801651000977</v>
      </c>
      <c r="D356" s="2">
        <v>21897.75</v>
      </c>
      <c r="F356" s="3">
        <f t="shared" si="20"/>
        <v>-4.2909212112426758</v>
      </c>
      <c r="G356" s="3">
        <f t="shared" si="21"/>
        <v>14.548267578124999</v>
      </c>
      <c r="H356" s="3">
        <f t="shared" si="22"/>
        <v>12.433801651000977</v>
      </c>
      <c r="I356" s="3">
        <f t="shared" si="23"/>
        <v>21.897749999999998</v>
      </c>
      <c r="K356" s="3">
        <v>-3.4992399999999999</v>
      </c>
      <c r="L356" s="3">
        <v>-17.623460000000001</v>
      </c>
      <c r="M356" s="3">
        <v>-3.4402200000000001</v>
      </c>
      <c r="N356" s="3">
        <v>-18.403279999999999</v>
      </c>
    </row>
    <row r="357" spans="1:14" x14ac:dyDescent="0.25">
      <c r="A357" s="2">
        <v>-2.5761370658874512</v>
      </c>
      <c r="B357" s="2">
        <v>15888.7841796875</v>
      </c>
      <c r="C357" s="2">
        <v>11.993353843688965</v>
      </c>
      <c r="D357" s="2">
        <v>19023.134765625</v>
      </c>
      <c r="F357" s="3">
        <f t="shared" si="20"/>
        <v>-2.5761370658874512</v>
      </c>
      <c r="G357" s="3">
        <f t="shared" si="21"/>
        <v>15.8887841796875</v>
      </c>
      <c r="H357" s="3">
        <f t="shared" si="22"/>
        <v>11.993353843688965</v>
      </c>
      <c r="I357" s="3">
        <f t="shared" si="23"/>
        <v>19.023134765624999</v>
      </c>
      <c r="K357" s="3">
        <v>-3.4698500000000001</v>
      </c>
      <c r="L357" s="3">
        <v>-17.55706</v>
      </c>
      <c r="M357" s="3">
        <v>-3.4365800000000002</v>
      </c>
      <c r="N357" s="3">
        <v>-18.394349999999999</v>
      </c>
    </row>
    <row r="358" spans="1:14" x14ac:dyDescent="0.25">
      <c r="A358" s="2">
        <v>-0.86135292053222656</v>
      </c>
      <c r="B358" s="2">
        <v>16816.626953125</v>
      </c>
      <c r="C358" s="2">
        <v>11.332681655883789</v>
      </c>
      <c r="D358" s="2">
        <v>14726.9130859375</v>
      </c>
      <c r="F358" s="3">
        <f t="shared" si="20"/>
        <v>-0.86135292053222656</v>
      </c>
      <c r="G358" s="3">
        <f t="shared" si="21"/>
        <v>16.816626953124999</v>
      </c>
      <c r="H358" s="3">
        <f t="shared" si="22"/>
        <v>11.332681655883789</v>
      </c>
      <c r="I358" s="3">
        <f t="shared" si="23"/>
        <v>14.7269130859375</v>
      </c>
      <c r="K358" s="3">
        <v>-3.4462199999999998</v>
      </c>
      <c r="L358" s="3">
        <v>-17.502880000000001</v>
      </c>
      <c r="M358" s="3">
        <v>-3.4069099999999999</v>
      </c>
      <c r="N358" s="3">
        <v>-18.320889999999999</v>
      </c>
    </row>
    <row r="359" spans="1:14" x14ac:dyDescent="0.25">
      <c r="A359" s="2">
        <v>1.7107242345809937</v>
      </c>
      <c r="B359" s="2">
        <v>17821.955078125</v>
      </c>
      <c r="C359" s="2">
        <v>10.341673851013184</v>
      </c>
      <c r="D359" s="2">
        <v>8316.5556640625</v>
      </c>
      <c r="F359" s="3">
        <f t="shared" si="20"/>
        <v>1.7107242345809937</v>
      </c>
      <c r="G359" s="3">
        <f t="shared" si="21"/>
        <v>17.821955078125001</v>
      </c>
      <c r="H359" s="3">
        <f t="shared" si="22"/>
        <v>10.341673851013184</v>
      </c>
      <c r="I359" s="3">
        <f t="shared" si="23"/>
        <v>8.3165556640625002</v>
      </c>
      <c r="K359" s="3">
        <v>-3.4404599999999999</v>
      </c>
      <c r="L359" s="3">
        <v>-17.489550000000001</v>
      </c>
      <c r="M359" s="3">
        <v>-3.38964</v>
      </c>
      <c r="N359" s="3">
        <v>-18.277539999999998</v>
      </c>
    </row>
    <row r="360" spans="1:14" x14ac:dyDescent="0.25">
      <c r="A360" s="2">
        <v>5.5687651634216309</v>
      </c>
      <c r="B360" s="2">
        <v>18967.943359375</v>
      </c>
      <c r="C360" s="2">
        <v>8.8551616668701172</v>
      </c>
      <c r="D360" s="2">
        <v>-1218.52294921875</v>
      </c>
      <c r="F360" s="3">
        <f t="shared" si="20"/>
        <v>5.5687651634216309</v>
      </c>
      <c r="G360" s="3">
        <f t="shared" si="21"/>
        <v>18.967943359374999</v>
      </c>
      <c r="H360" s="3">
        <f t="shared" si="22"/>
        <v>8.8551616668701172</v>
      </c>
      <c r="I360" s="3">
        <f t="shared" si="23"/>
        <v>-1.2185229492187499</v>
      </c>
      <c r="K360" s="3">
        <v>-3.4351699999999998</v>
      </c>
      <c r="L360" s="3">
        <v>-17.47729</v>
      </c>
      <c r="M360" s="3">
        <v>-3.3772500000000001</v>
      </c>
      <c r="N360" s="3">
        <v>-18.246200000000002</v>
      </c>
    </row>
    <row r="361" spans="1:14" x14ac:dyDescent="0.25">
      <c r="A361" s="2">
        <v>11.355826377868652</v>
      </c>
      <c r="B361" s="2">
        <v>20414.455078125</v>
      </c>
      <c r="C361" s="2">
        <v>8.2977199554443359</v>
      </c>
      <c r="D361" s="2">
        <v>-4487.27587890625</v>
      </c>
      <c r="F361" s="3">
        <f t="shared" si="20"/>
        <v>11.355826377868652</v>
      </c>
      <c r="G361" s="3">
        <f t="shared" si="21"/>
        <v>20.414455078124998</v>
      </c>
      <c r="H361" s="3">
        <f t="shared" si="22"/>
        <v>8.2977199554443359</v>
      </c>
      <c r="I361" s="3">
        <f t="shared" si="23"/>
        <v>-4.4872758789062503</v>
      </c>
      <c r="K361" s="3">
        <v>-3.41107</v>
      </c>
      <c r="L361" s="3">
        <v>-17.420919999999999</v>
      </c>
      <c r="M361" s="3">
        <v>-3.3679199999999998</v>
      </c>
      <c r="N361" s="3">
        <v>-18.222470000000001</v>
      </c>
    </row>
    <row r="362" spans="1:14" x14ac:dyDescent="0.25">
      <c r="A362" s="2">
        <v>12.991109848022461</v>
      </c>
      <c r="B362" s="2">
        <v>20816.583984375</v>
      </c>
      <c r="C362" s="2">
        <v>7.4615573883056641</v>
      </c>
      <c r="D362" s="2">
        <v>-7893.4736328125</v>
      </c>
      <c r="F362" s="3">
        <f t="shared" si="20"/>
        <v>12.991109848022461</v>
      </c>
      <c r="G362" s="3">
        <f t="shared" si="21"/>
        <v>20.816583984375001</v>
      </c>
      <c r="H362" s="3">
        <f t="shared" si="22"/>
        <v>7.4615573883056641</v>
      </c>
      <c r="I362" s="3">
        <f t="shared" si="23"/>
        <v>-7.8934736328125004</v>
      </c>
      <c r="K362" s="3">
        <v>-3.3816799999999998</v>
      </c>
      <c r="L362" s="3">
        <v>-17.351150000000001</v>
      </c>
      <c r="M362" s="3">
        <v>-3.3475799999999998</v>
      </c>
      <c r="N362" s="3">
        <v>-18.170290000000001</v>
      </c>
    </row>
    <row r="363" spans="1:14" x14ac:dyDescent="0.25">
      <c r="A363" s="2">
        <v>12.812687873840332</v>
      </c>
      <c r="B363" s="2">
        <v>19674.869140625</v>
      </c>
      <c r="C363" s="2">
        <v>6.207313060760498</v>
      </c>
      <c r="D363" s="2">
        <v>-11337.40625</v>
      </c>
      <c r="F363" s="3">
        <f t="shared" si="20"/>
        <v>12.812687873840332</v>
      </c>
      <c r="G363" s="3">
        <f t="shared" si="21"/>
        <v>19.674869140624999</v>
      </c>
      <c r="H363" s="3">
        <f t="shared" si="22"/>
        <v>6.207313060760498</v>
      </c>
      <c r="I363" s="3">
        <f t="shared" si="23"/>
        <v>-11.337406250000001</v>
      </c>
      <c r="K363" s="3">
        <v>-3.35229</v>
      </c>
      <c r="L363" s="3">
        <v>-17.280239999999999</v>
      </c>
      <c r="M363" s="3">
        <v>-3.31792</v>
      </c>
      <c r="N363" s="3">
        <v>-18.093129999999999</v>
      </c>
    </row>
    <row r="364" spans="1:14" x14ac:dyDescent="0.25">
      <c r="A364" s="2">
        <v>12.54505443572998</v>
      </c>
      <c r="B364" s="2">
        <v>17964.982421875</v>
      </c>
      <c r="C364" s="2">
        <v>4.3259463310241699</v>
      </c>
      <c r="D364" s="2">
        <v>-14072.9951171875</v>
      </c>
      <c r="F364" s="3">
        <f t="shared" si="20"/>
        <v>12.54505443572998</v>
      </c>
      <c r="G364" s="3">
        <f t="shared" si="21"/>
        <v>17.964982421875</v>
      </c>
      <c r="H364" s="3">
        <f t="shared" si="22"/>
        <v>4.3259463310241699</v>
      </c>
      <c r="I364" s="3">
        <f t="shared" si="23"/>
        <v>-14.072995117187499</v>
      </c>
      <c r="K364" s="3">
        <v>-3.3229000000000002</v>
      </c>
      <c r="L364" s="3">
        <v>-17.20815</v>
      </c>
      <c r="M364" s="3">
        <v>-3.3127</v>
      </c>
      <c r="N364" s="3">
        <v>-18.079440000000002</v>
      </c>
    </row>
    <row r="365" spans="1:14" x14ac:dyDescent="0.25">
      <c r="A365" s="2">
        <v>12.14360523223877</v>
      </c>
      <c r="B365" s="2">
        <v>15406.26171875</v>
      </c>
      <c r="C365" s="2">
        <v>3.620434045791626</v>
      </c>
      <c r="D365" s="2">
        <v>-14795.6591796875</v>
      </c>
      <c r="F365" s="3">
        <f t="shared" si="20"/>
        <v>12.14360523223877</v>
      </c>
      <c r="G365" s="3">
        <f t="shared" si="21"/>
        <v>15.406261718750001</v>
      </c>
      <c r="H365" s="3">
        <f t="shared" si="22"/>
        <v>3.620434045791626</v>
      </c>
      <c r="I365" s="3">
        <f t="shared" si="23"/>
        <v>-14.795659179687499</v>
      </c>
      <c r="K365" s="3">
        <v>-3.2935099999999999</v>
      </c>
      <c r="L365" s="3">
        <v>-17.134889999999999</v>
      </c>
      <c r="M365" s="3">
        <v>-3.3025000000000002</v>
      </c>
      <c r="N365" s="3">
        <v>-18.052530000000001</v>
      </c>
    </row>
    <row r="366" spans="1:14" x14ac:dyDescent="0.25">
      <c r="A366" s="2">
        <v>11.541431427001953</v>
      </c>
      <c r="B366" s="2">
        <v>11581.560546875</v>
      </c>
      <c r="C366" s="2">
        <v>2.5621652603149414</v>
      </c>
      <c r="D366" s="2">
        <v>-15673.884765625</v>
      </c>
      <c r="F366" s="3">
        <f t="shared" si="20"/>
        <v>11.541431427001953</v>
      </c>
      <c r="G366" s="3">
        <f t="shared" si="21"/>
        <v>11.581560546875</v>
      </c>
      <c r="H366" s="3">
        <f t="shared" si="22"/>
        <v>2.5621652603149414</v>
      </c>
      <c r="I366" s="3">
        <f t="shared" si="23"/>
        <v>-15.673884765625001</v>
      </c>
      <c r="K366" s="3">
        <v>-3.2641200000000001</v>
      </c>
      <c r="L366" s="3">
        <v>-17.06044</v>
      </c>
      <c r="M366" s="3">
        <v>-3.2882500000000001</v>
      </c>
      <c r="N366" s="3">
        <v>-18.014720000000001</v>
      </c>
    </row>
    <row r="367" spans="1:14" x14ac:dyDescent="0.25">
      <c r="A367" s="2">
        <v>10.638171195983887</v>
      </c>
      <c r="B367" s="2">
        <v>5873.78857421875</v>
      </c>
      <c r="C367" s="2">
        <v>0.97476232051849365</v>
      </c>
      <c r="D367" s="2">
        <v>-16716.53515625</v>
      </c>
      <c r="F367" s="3">
        <f t="shared" si="20"/>
        <v>10.638171195983887</v>
      </c>
      <c r="G367" s="3">
        <f t="shared" si="21"/>
        <v>5.8737885742187501</v>
      </c>
      <c r="H367" s="3">
        <f t="shared" si="22"/>
        <v>0.97476232051849365</v>
      </c>
      <c r="I367" s="3">
        <f t="shared" si="23"/>
        <v>-16.71653515625</v>
      </c>
      <c r="K367" s="3">
        <v>-3.2461000000000002</v>
      </c>
      <c r="L367" s="3">
        <v>-17.014199999999999</v>
      </c>
      <c r="M367" s="3">
        <v>-3.2606099999999998</v>
      </c>
      <c r="N367" s="3">
        <v>-17.94049</v>
      </c>
    </row>
    <row r="368" spans="1:14" x14ac:dyDescent="0.25">
      <c r="A368" s="2">
        <v>9.2832794189453125</v>
      </c>
      <c r="B368" s="2">
        <v>-2607.389404296875</v>
      </c>
      <c r="C368" s="2">
        <v>-1.4064236879348755</v>
      </c>
      <c r="D368" s="2">
        <v>-17939.580078125</v>
      </c>
      <c r="F368" s="3">
        <f t="shared" si="20"/>
        <v>9.2832794189453125</v>
      </c>
      <c r="G368" s="3">
        <f t="shared" si="21"/>
        <v>-2.607389404296875</v>
      </c>
      <c r="H368" s="3">
        <f t="shared" si="22"/>
        <v>-1.4064236879348755</v>
      </c>
      <c r="I368" s="3">
        <f t="shared" si="23"/>
        <v>-17.939580078125001</v>
      </c>
      <c r="K368" s="3">
        <v>-3.2347299999999999</v>
      </c>
      <c r="L368" s="3">
        <v>-16.984780000000001</v>
      </c>
      <c r="M368" s="3">
        <v>-3.2585899999999999</v>
      </c>
      <c r="N368" s="3">
        <v>-17.935030000000001</v>
      </c>
    </row>
    <row r="369" spans="1:14" x14ac:dyDescent="0.25">
      <c r="A369" s="2">
        <v>8.7751951217651367</v>
      </c>
      <c r="B369" s="2">
        <v>-5430.32666015625</v>
      </c>
      <c r="C369" s="2">
        <v>-4.9782876968383789</v>
      </c>
      <c r="D369" s="2">
        <v>-19395.091796875</v>
      </c>
      <c r="F369" s="3">
        <f t="shared" si="20"/>
        <v>8.7751951217651367</v>
      </c>
      <c r="G369" s="3">
        <f t="shared" si="21"/>
        <v>-5.4303266601562497</v>
      </c>
      <c r="H369" s="3">
        <f t="shared" si="22"/>
        <v>-4.9782876968383789</v>
      </c>
      <c r="I369" s="3">
        <f t="shared" si="23"/>
        <v>-19.395091796875001</v>
      </c>
      <c r="K369" s="3">
        <v>-3.2053400000000001</v>
      </c>
      <c r="L369" s="3">
        <v>-16.907889999999998</v>
      </c>
      <c r="M369" s="3">
        <v>-3.24071</v>
      </c>
      <c r="N369" s="3">
        <v>-17.886379999999999</v>
      </c>
    </row>
    <row r="370" spans="1:14" x14ac:dyDescent="0.25">
      <c r="A370" s="2">
        <v>8.0130691528320313</v>
      </c>
      <c r="B370" s="2">
        <v>-8420.8125</v>
      </c>
      <c r="C370" s="2">
        <v>-10.33608341217041</v>
      </c>
      <c r="D370" s="2">
        <v>-21241.19140625</v>
      </c>
      <c r="F370" s="3">
        <f t="shared" si="20"/>
        <v>8.0130691528320313</v>
      </c>
      <c r="G370" s="3">
        <f t="shared" si="21"/>
        <v>-8.4208125000000003</v>
      </c>
      <c r="H370" s="3">
        <f t="shared" si="22"/>
        <v>-10.33608341217041</v>
      </c>
      <c r="I370" s="3">
        <f t="shared" si="23"/>
        <v>-21.24119140625</v>
      </c>
      <c r="K370" s="3">
        <v>-3.1759499999999998</v>
      </c>
      <c r="L370" s="3">
        <v>-16.82978</v>
      </c>
      <c r="M370" s="3">
        <v>-3.22892</v>
      </c>
      <c r="N370" s="3">
        <v>-17.854050000000001</v>
      </c>
    </row>
    <row r="371" spans="1:14" x14ac:dyDescent="0.25">
      <c r="A371" s="2">
        <v>6.8698797225952148</v>
      </c>
      <c r="B371" s="2">
        <v>-11517.421875</v>
      </c>
      <c r="C371" s="2">
        <v>-12.239250183105469</v>
      </c>
      <c r="D371" s="2">
        <v>-21857.994140625</v>
      </c>
      <c r="F371" s="3">
        <f t="shared" si="20"/>
        <v>6.8698797225952148</v>
      </c>
      <c r="G371" s="3">
        <f t="shared" si="21"/>
        <v>-11.517421875</v>
      </c>
      <c r="H371" s="3">
        <f t="shared" si="22"/>
        <v>-12.239250183105469</v>
      </c>
      <c r="I371" s="3">
        <f t="shared" si="23"/>
        <v>-21.857994140624999</v>
      </c>
      <c r="K371" s="3">
        <v>-3.1587999999999998</v>
      </c>
      <c r="L371" s="3">
        <v>-16.783629999999999</v>
      </c>
      <c r="M371" s="3">
        <v>-3.1992600000000002</v>
      </c>
      <c r="N371" s="3">
        <v>-17.77177</v>
      </c>
    </row>
    <row r="372" spans="1:14" x14ac:dyDescent="0.25">
      <c r="A372" s="2">
        <v>5.155095100402832</v>
      </c>
      <c r="B372" s="2">
        <v>-14058.9716796875</v>
      </c>
      <c r="C372" s="2">
        <v>-12.952938079833984</v>
      </c>
      <c r="D372" s="2">
        <v>-22046.63671875</v>
      </c>
      <c r="F372" s="3">
        <f t="shared" si="20"/>
        <v>5.155095100402832</v>
      </c>
      <c r="G372" s="3">
        <f t="shared" si="21"/>
        <v>-14.058971679687501</v>
      </c>
      <c r="H372" s="3">
        <f t="shared" si="22"/>
        <v>-12.952938079833984</v>
      </c>
      <c r="I372" s="3">
        <f t="shared" si="23"/>
        <v>-22.046636718750001</v>
      </c>
      <c r="K372" s="3">
        <v>-3.1513800000000001</v>
      </c>
      <c r="L372" s="3">
        <v>-16.76352</v>
      </c>
      <c r="M372" s="3">
        <v>-3.1695899999999999</v>
      </c>
      <c r="N372" s="3">
        <v>-17.68816</v>
      </c>
    </row>
    <row r="373" spans="1:14" x14ac:dyDescent="0.25">
      <c r="A373" s="2">
        <v>4.5120511054992676</v>
      </c>
      <c r="B373" s="2">
        <v>-14685.12890625</v>
      </c>
      <c r="C373" s="2">
        <v>-12.226531028747559</v>
      </c>
      <c r="D373" s="2">
        <v>-17298.5546875</v>
      </c>
      <c r="F373" s="3">
        <f t="shared" si="20"/>
        <v>4.5120511054992676</v>
      </c>
      <c r="G373" s="3">
        <f t="shared" si="21"/>
        <v>-14.68512890625</v>
      </c>
      <c r="H373" s="3">
        <f t="shared" si="22"/>
        <v>-12.226531028747559</v>
      </c>
      <c r="I373" s="3">
        <f t="shared" si="23"/>
        <v>-17.298554687500001</v>
      </c>
      <c r="K373" s="3">
        <v>-3.14656</v>
      </c>
      <c r="L373" s="3">
        <v>-16.750409999999999</v>
      </c>
      <c r="M373" s="3">
        <v>-3.1399300000000001</v>
      </c>
      <c r="N373" s="3">
        <v>-17.60323</v>
      </c>
    </row>
    <row r="374" spans="1:14" x14ac:dyDescent="0.25">
      <c r="A374" s="2">
        <v>3.5474851131439209</v>
      </c>
      <c r="B374" s="2">
        <v>-15451.6640625</v>
      </c>
      <c r="C374" s="2">
        <v>-10.620734214782715</v>
      </c>
      <c r="D374" s="2">
        <v>-6884.79443359375</v>
      </c>
      <c r="F374" s="3">
        <f t="shared" si="20"/>
        <v>3.5474851131439209</v>
      </c>
      <c r="G374" s="3">
        <f t="shared" si="21"/>
        <v>-15.451664062500001</v>
      </c>
      <c r="H374" s="3">
        <f t="shared" si="22"/>
        <v>-10.620734214782715</v>
      </c>
      <c r="I374" s="3">
        <f t="shared" si="23"/>
        <v>-6.8847944335937497</v>
      </c>
      <c r="K374" s="3">
        <v>-3.1177600000000001</v>
      </c>
      <c r="L374" s="3">
        <v>-16.671430000000001</v>
      </c>
      <c r="M374" s="3">
        <v>-3.1102599999999998</v>
      </c>
      <c r="N374" s="3">
        <v>-17.516940000000002</v>
      </c>
    </row>
    <row r="375" spans="1:14" x14ac:dyDescent="0.25">
      <c r="A375" s="2">
        <v>2.1006357669830322</v>
      </c>
      <c r="B375" s="2">
        <v>-16310.6220703125</v>
      </c>
      <c r="C375" s="2">
        <v>-8.2120380401611328</v>
      </c>
      <c r="D375" s="2">
        <v>7013.10888671875</v>
      </c>
      <c r="F375" s="3">
        <f t="shared" si="20"/>
        <v>2.1006357669830322</v>
      </c>
      <c r="G375" s="3">
        <f t="shared" si="21"/>
        <v>-16.310622070312501</v>
      </c>
      <c r="H375" s="3">
        <f t="shared" si="22"/>
        <v>-8.2120380401611328</v>
      </c>
      <c r="I375" s="3">
        <f t="shared" si="23"/>
        <v>7.0131088867187499</v>
      </c>
      <c r="K375" s="3">
        <v>-3.1171700000000002</v>
      </c>
      <c r="L375" s="3">
        <v>-16.669779999999999</v>
      </c>
      <c r="M375" s="3">
        <v>-3.0806</v>
      </c>
      <c r="N375" s="3">
        <v>-17.429290000000002</v>
      </c>
    </row>
    <row r="376" spans="1:14" x14ac:dyDescent="0.25">
      <c r="A376" s="2">
        <v>-7.9586267471313477E-2</v>
      </c>
      <c r="B376" s="2">
        <v>-17263.474609375</v>
      </c>
      <c r="C376" s="2">
        <v>-7.9862232208251953</v>
      </c>
      <c r="D376" s="2">
        <v>7795.02685546875</v>
      </c>
      <c r="F376" s="3">
        <f t="shared" si="20"/>
        <v>-7.9586267471313477E-2</v>
      </c>
      <c r="G376" s="3">
        <f t="shared" si="21"/>
        <v>-17.263474609374999</v>
      </c>
      <c r="H376" s="3">
        <f t="shared" si="22"/>
        <v>-7.9862232208251953</v>
      </c>
      <c r="I376" s="3">
        <f t="shared" si="23"/>
        <v>7.7950268554687501</v>
      </c>
      <c r="K376" s="3">
        <v>-3.0877699999999999</v>
      </c>
      <c r="L376" s="3">
        <v>-16.587869999999999</v>
      </c>
      <c r="M376" s="3">
        <v>-3.07545</v>
      </c>
      <c r="N376" s="3">
        <v>-17.41395</v>
      </c>
    </row>
    <row r="377" spans="1:14" x14ac:dyDescent="0.25">
      <c r="A377" s="2">
        <v>-3.8000557422637939</v>
      </c>
      <c r="B377" s="2">
        <v>-18469.994140625</v>
      </c>
      <c r="C377" s="2">
        <v>-7.6475000381469727</v>
      </c>
      <c r="D377" s="2">
        <v>8891.1123046875</v>
      </c>
      <c r="F377" s="3">
        <f t="shared" si="20"/>
        <v>-3.8000557422637939</v>
      </c>
      <c r="G377" s="3">
        <f t="shared" si="21"/>
        <v>-18.469994140625001</v>
      </c>
      <c r="H377" s="3">
        <f t="shared" si="22"/>
        <v>-7.6475000381469727</v>
      </c>
      <c r="I377" s="3">
        <f t="shared" si="23"/>
        <v>8.8911123046874998</v>
      </c>
      <c r="K377" s="3">
        <v>-3.0638000000000001</v>
      </c>
      <c r="L377" s="3">
        <v>-16.520099999999999</v>
      </c>
      <c r="M377" s="3">
        <v>-3.0509300000000001</v>
      </c>
      <c r="N377" s="3">
        <v>-17.34027</v>
      </c>
    </row>
    <row r="378" spans="1:14" x14ac:dyDescent="0.25">
      <c r="A378" s="2">
        <v>-9.3807601928710938</v>
      </c>
      <c r="B378" s="2">
        <v>-19943.224609375</v>
      </c>
      <c r="C378" s="2">
        <v>-7.1394157409667969</v>
      </c>
      <c r="D378" s="2">
        <v>10391.15234375</v>
      </c>
      <c r="F378" s="3">
        <f t="shared" si="20"/>
        <v>-9.3807601928710938</v>
      </c>
      <c r="G378" s="3">
        <f t="shared" si="21"/>
        <v>-19.943224609375001</v>
      </c>
      <c r="H378" s="3">
        <f t="shared" si="22"/>
        <v>-7.1394157409667969</v>
      </c>
      <c r="I378" s="3">
        <f t="shared" si="23"/>
        <v>10.391152343750001</v>
      </c>
      <c r="K378" s="3">
        <v>-3.0583800000000001</v>
      </c>
      <c r="L378" s="3">
        <v>-16.504670000000001</v>
      </c>
      <c r="M378" s="3">
        <v>-3.0508899999999999</v>
      </c>
      <c r="N378" s="3">
        <v>-17.340150000000001</v>
      </c>
    </row>
    <row r="379" spans="1:14" x14ac:dyDescent="0.25">
      <c r="A379" s="2">
        <v>-14.961463928222656</v>
      </c>
      <c r="B379" s="2">
        <v>-21217.96875</v>
      </c>
      <c r="C379" s="2">
        <v>-6.3772897720336914</v>
      </c>
      <c r="D379" s="2">
        <v>11929.9296875</v>
      </c>
      <c r="F379" s="3">
        <f t="shared" si="20"/>
        <v>-14.961463928222656</v>
      </c>
      <c r="G379" s="3">
        <f t="shared" si="21"/>
        <v>-21.217968750000001</v>
      </c>
      <c r="H379" s="3">
        <f t="shared" si="22"/>
        <v>-6.3772897720336914</v>
      </c>
      <c r="I379" s="3">
        <f t="shared" si="23"/>
        <v>11.9299296875</v>
      </c>
      <c r="K379" s="3">
        <v>-3.03118</v>
      </c>
      <c r="L379" s="3">
        <v>-16.426490000000001</v>
      </c>
      <c r="M379" s="3">
        <v>-3.0486300000000002</v>
      </c>
      <c r="N379" s="3">
        <v>-17.333300000000001</v>
      </c>
    </row>
    <row r="380" spans="1:14" x14ac:dyDescent="0.25">
      <c r="A380" s="2">
        <v>-14.689760208129883</v>
      </c>
      <c r="B380" s="2">
        <v>-19461.59765625</v>
      </c>
      <c r="C380" s="2">
        <v>-5.234100341796875</v>
      </c>
      <c r="D380" s="2">
        <v>13601.833984375</v>
      </c>
      <c r="F380" s="3">
        <f t="shared" si="20"/>
        <v>-14.689760208129883</v>
      </c>
      <c r="G380" s="3">
        <f t="shared" si="21"/>
        <v>-19.461597656249999</v>
      </c>
      <c r="H380" s="3">
        <f t="shared" si="22"/>
        <v>-5.234100341796875</v>
      </c>
      <c r="I380" s="3">
        <f t="shared" si="23"/>
        <v>13.601833984375</v>
      </c>
      <c r="K380" s="3">
        <v>-3.0289899999999998</v>
      </c>
      <c r="L380" s="3">
        <v>-16.420159999999999</v>
      </c>
      <c r="M380" s="3">
        <v>-3.0212699999999999</v>
      </c>
      <c r="N380" s="3">
        <v>-17.249849999999999</v>
      </c>
    </row>
    <row r="381" spans="1:14" x14ac:dyDescent="0.25">
      <c r="A381" s="2">
        <v>-14.340986251831055</v>
      </c>
      <c r="B381" s="2">
        <v>-17212.84375</v>
      </c>
      <c r="C381" s="2">
        <v>-3.5193159580230713</v>
      </c>
      <c r="D381" s="2">
        <v>15283.6591796875</v>
      </c>
      <c r="F381" s="3">
        <f t="shared" si="20"/>
        <v>-14.340986251831055</v>
      </c>
      <c r="G381" s="3">
        <f t="shared" si="21"/>
        <v>-17.212843750000001</v>
      </c>
      <c r="H381" s="3">
        <f t="shared" si="22"/>
        <v>-3.5193159580230713</v>
      </c>
      <c r="I381" s="3">
        <f t="shared" si="23"/>
        <v>15.283659179687501</v>
      </c>
      <c r="K381" s="3">
        <v>-2.9996</v>
      </c>
      <c r="L381" s="3">
        <v>-16.334340000000001</v>
      </c>
      <c r="M381" s="3">
        <v>-3.0159500000000001</v>
      </c>
      <c r="N381" s="3">
        <v>-17.233499999999999</v>
      </c>
    </row>
    <row r="382" spans="1:14" x14ac:dyDescent="0.25">
      <c r="A382" s="2">
        <v>-13.817825317382813</v>
      </c>
      <c r="B382" s="2">
        <v>-13851.8818359375</v>
      </c>
      <c r="C382" s="2">
        <v>-0.94713950157165527</v>
      </c>
      <c r="D382" s="2">
        <v>16950.3671875</v>
      </c>
      <c r="F382" s="3">
        <f t="shared" si="20"/>
        <v>-13.817825317382813</v>
      </c>
      <c r="G382" s="3">
        <f t="shared" si="21"/>
        <v>-13.851881835937499</v>
      </c>
      <c r="H382" s="3">
        <f t="shared" si="22"/>
        <v>-0.94713950157165527</v>
      </c>
      <c r="I382" s="3">
        <f t="shared" si="23"/>
        <v>16.950367187499999</v>
      </c>
      <c r="K382" s="3">
        <v>-2.9852500000000002</v>
      </c>
      <c r="L382" s="3">
        <v>-16.29195</v>
      </c>
      <c r="M382" s="3">
        <v>-2.9916</v>
      </c>
      <c r="N382" s="3">
        <v>-17.15802</v>
      </c>
    </row>
    <row r="383" spans="1:14" x14ac:dyDescent="0.25">
      <c r="A383" s="2">
        <v>-13.033084869384766</v>
      </c>
      <c r="B383" s="2">
        <v>-8837.130859375</v>
      </c>
      <c r="C383" s="2">
        <v>2.9109561443328857</v>
      </c>
      <c r="D383" s="2">
        <v>18694.86328125</v>
      </c>
      <c r="F383" s="3">
        <f t="shared" si="20"/>
        <v>-13.033084869384766</v>
      </c>
      <c r="G383" s="3">
        <f t="shared" si="21"/>
        <v>-8.8371308593749998</v>
      </c>
      <c r="H383" s="3">
        <f t="shared" si="22"/>
        <v>2.9109561443328857</v>
      </c>
      <c r="I383" s="3">
        <f t="shared" si="23"/>
        <v>18.694863281250001</v>
      </c>
      <c r="K383" s="3">
        <v>-2.9702099999999998</v>
      </c>
      <c r="L383" s="3">
        <v>-16.24719</v>
      </c>
      <c r="M383" s="3">
        <v>-2.9619399999999998</v>
      </c>
      <c r="N383" s="3">
        <v>-17.064769999999999</v>
      </c>
    </row>
    <row r="384" spans="1:14" x14ac:dyDescent="0.25">
      <c r="A384" s="2">
        <v>-11.855973243713379</v>
      </c>
      <c r="B384" s="2">
        <v>-1376.5714111328125</v>
      </c>
      <c r="C384" s="2">
        <v>4.3577213287353516</v>
      </c>
      <c r="D384" s="2">
        <v>19248.75</v>
      </c>
      <c r="F384" s="3">
        <f t="shared" si="20"/>
        <v>-11.855973243713379</v>
      </c>
      <c r="G384" s="3">
        <f t="shared" si="21"/>
        <v>-1.3765714111328125</v>
      </c>
      <c r="H384" s="3">
        <f t="shared" si="22"/>
        <v>4.3577213287353516</v>
      </c>
      <c r="I384" s="3">
        <f t="shared" si="23"/>
        <v>19.248750000000001</v>
      </c>
      <c r="K384" s="3">
        <v>-2.9653700000000001</v>
      </c>
      <c r="L384" s="3">
        <v>-16.232690000000002</v>
      </c>
      <c r="M384" s="3">
        <v>-2.9322699999999999</v>
      </c>
      <c r="N384" s="3">
        <v>-16.970089999999999</v>
      </c>
    </row>
    <row r="385" spans="1:14" x14ac:dyDescent="0.25">
      <c r="A385" s="2">
        <v>-11.414556503295898</v>
      </c>
      <c r="B385" s="2">
        <v>1397.9884033203125</v>
      </c>
      <c r="C385" s="2">
        <v>6.5278692245483398</v>
      </c>
      <c r="D385" s="2">
        <v>20005.171875</v>
      </c>
      <c r="F385" s="3">
        <f t="shared" si="20"/>
        <v>-11.414556503295898</v>
      </c>
      <c r="G385" s="3">
        <f t="shared" si="21"/>
        <v>1.3979884033203125</v>
      </c>
      <c r="H385" s="3">
        <f t="shared" si="22"/>
        <v>6.5278692245483398</v>
      </c>
      <c r="I385" s="3">
        <f t="shared" si="23"/>
        <v>20.005171874999998</v>
      </c>
      <c r="K385" s="3">
        <v>-2.94082</v>
      </c>
      <c r="L385" s="3">
        <v>-16.15869</v>
      </c>
      <c r="M385" s="3">
        <v>-2.92408</v>
      </c>
      <c r="N385" s="3">
        <v>-16.94369</v>
      </c>
    </row>
    <row r="386" spans="1:14" x14ac:dyDescent="0.25">
      <c r="A386" s="2">
        <v>-10.75243091583252</v>
      </c>
      <c r="B386" s="2">
        <v>5186.24462890625</v>
      </c>
      <c r="C386" s="2">
        <v>9.7830915451049805</v>
      </c>
      <c r="D386" s="2">
        <v>21082.53125</v>
      </c>
      <c r="F386" s="3">
        <f t="shared" si="20"/>
        <v>-10.75243091583252</v>
      </c>
      <c r="G386" s="3">
        <f t="shared" si="21"/>
        <v>5.18624462890625</v>
      </c>
      <c r="H386" s="3">
        <f t="shared" si="22"/>
        <v>9.7830915451049805</v>
      </c>
      <c r="I386" s="3">
        <f t="shared" si="23"/>
        <v>21.082531249999999</v>
      </c>
      <c r="K386" s="3">
        <v>-2.9114300000000002</v>
      </c>
      <c r="L386" s="3">
        <v>-16.068829999999998</v>
      </c>
      <c r="M386" s="3">
        <v>-2.9214699999999998</v>
      </c>
      <c r="N386" s="3">
        <v>-16.93525</v>
      </c>
    </row>
    <row r="387" spans="1:14" x14ac:dyDescent="0.25">
      <c r="A387" s="2">
        <v>-10.504134178161621</v>
      </c>
      <c r="B387" s="2">
        <v>6281.2080078125</v>
      </c>
      <c r="C387" s="2">
        <v>11.583986282348633</v>
      </c>
      <c r="D387" s="2">
        <v>21666.06640625</v>
      </c>
      <c r="F387" s="3">
        <f t="shared" si="20"/>
        <v>-10.504134178161621</v>
      </c>
      <c r="G387" s="3">
        <f t="shared" si="21"/>
        <v>6.2812080078125003</v>
      </c>
      <c r="H387" s="3">
        <f t="shared" si="22"/>
        <v>11.583986282348633</v>
      </c>
      <c r="I387" s="3">
        <f t="shared" si="23"/>
        <v>21.66606640625</v>
      </c>
      <c r="K387" s="3">
        <v>-2.9033799999999998</v>
      </c>
      <c r="L387" s="3">
        <v>-16.043970000000002</v>
      </c>
      <c r="M387" s="3">
        <v>-2.9170600000000002</v>
      </c>
      <c r="N387" s="3">
        <v>-16.920999999999999</v>
      </c>
    </row>
    <row r="388" spans="1:14" x14ac:dyDescent="0.25">
      <c r="A388" s="2">
        <v>-10.131689071655273</v>
      </c>
      <c r="B388" s="2">
        <v>7696.70166015625</v>
      </c>
      <c r="C388" s="2">
        <v>11.126194000244141</v>
      </c>
      <c r="D388" s="2">
        <v>18698.41796875</v>
      </c>
      <c r="F388" s="3">
        <f t="shared" si="20"/>
        <v>-10.131689071655273</v>
      </c>
      <c r="G388" s="3">
        <f t="shared" si="21"/>
        <v>7.6967016601562497</v>
      </c>
      <c r="H388" s="3">
        <f t="shared" si="22"/>
        <v>11.126194000244141</v>
      </c>
      <c r="I388" s="3">
        <f t="shared" si="23"/>
        <v>18.69841796875</v>
      </c>
      <c r="K388" s="3">
        <v>-2.8820399999999999</v>
      </c>
      <c r="L388" s="3">
        <v>-15.977600000000001</v>
      </c>
      <c r="M388" s="3">
        <v>-2.9026100000000001</v>
      </c>
      <c r="N388" s="3">
        <v>-16.87396</v>
      </c>
    </row>
    <row r="389" spans="1:14" x14ac:dyDescent="0.25">
      <c r="A389" s="2">
        <v>-9.5730209350585938</v>
      </c>
      <c r="B389" s="2">
        <v>9494.2685546875</v>
      </c>
      <c r="C389" s="2">
        <v>10.439506530761719</v>
      </c>
      <c r="D389" s="2">
        <v>14262.55859375</v>
      </c>
      <c r="F389" s="3">
        <f t="shared" ref="F389:F448" si="24">A389</f>
        <v>-9.5730209350585938</v>
      </c>
      <c r="G389" s="3">
        <f t="shared" ref="G389:G448" si="25">B389/1000</f>
        <v>9.4942685546874994</v>
      </c>
      <c r="H389" s="3">
        <f t="shared" ref="H389:H452" si="26">C389</f>
        <v>10.439506530761719</v>
      </c>
      <c r="I389" s="3">
        <f t="shared" ref="I389:I452" si="27">D389/1000</f>
        <v>14.262558593750001</v>
      </c>
      <c r="K389" s="3">
        <v>-2.8529399999999998</v>
      </c>
      <c r="L389" s="3">
        <v>-15.885910000000001</v>
      </c>
      <c r="M389" s="3">
        <v>-2.88693</v>
      </c>
      <c r="N389" s="3">
        <v>-16.822559999999999</v>
      </c>
    </row>
    <row r="390" spans="1:14" x14ac:dyDescent="0.25">
      <c r="A390" s="2">
        <v>-8.7350187301635742</v>
      </c>
      <c r="B390" s="2">
        <v>11466.14453125</v>
      </c>
      <c r="C390" s="2">
        <v>9.4094734191894531</v>
      </c>
      <c r="D390" s="2">
        <v>7642.4814453125</v>
      </c>
      <c r="F390" s="3">
        <f t="shared" si="24"/>
        <v>-8.7350187301635742</v>
      </c>
      <c r="G390" s="3">
        <f t="shared" si="25"/>
        <v>11.46614453125</v>
      </c>
      <c r="H390" s="3">
        <f t="shared" si="26"/>
        <v>9.4094734191894531</v>
      </c>
      <c r="I390" s="3">
        <f t="shared" si="27"/>
        <v>7.6424814453124998</v>
      </c>
      <c r="K390" s="3">
        <v>-2.8526500000000001</v>
      </c>
      <c r="L390" s="3">
        <v>-15.88499</v>
      </c>
      <c r="M390" s="3">
        <v>-2.8802300000000001</v>
      </c>
      <c r="N390" s="3">
        <v>-16.8005</v>
      </c>
    </row>
    <row r="391" spans="1:14" x14ac:dyDescent="0.25">
      <c r="A391" s="2">
        <v>-7.4780149459838867</v>
      </c>
      <c r="B391" s="2">
        <v>13508.8828125</v>
      </c>
      <c r="C391" s="2">
        <v>7.8644251823425293</v>
      </c>
      <c r="D391" s="2">
        <v>-2205.6728515625</v>
      </c>
      <c r="F391" s="3">
        <f t="shared" si="24"/>
        <v>-7.4780149459838867</v>
      </c>
      <c r="G391" s="3">
        <f t="shared" si="25"/>
        <v>13.5088828125</v>
      </c>
      <c r="H391" s="3">
        <f t="shared" si="26"/>
        <v>7.8644251823425293</v>
      </c>
      <c r="I391" s="3">
        <f t="shared" si="27"/>
        <v>-2.2056728515624999</v>
      </c>
      <c r="K391" s="3">
        <v>-2.8232599999999999</v>
      </c>
      <c r="L391" s="3">
        <v>-15.790979999999999</v>
      </c>
      <c r="M391" s="3">
        <v>-2.8729399999999998</v>
      </c>
      <c r="N391" s="3">
        <v>-16.77637</v>
      </c>
    </row>
    <row r="392" spans="1:14" x14ac:dyDescent="0.25">
      <c r="A392" s="2">
        <v>-7.0066390037536621</v>
      </c>
      <c r="B392" s="2">
        <v>14028.474609375</v>
      </c>
      <c r="C392" s="2">
        <v>7.2850322723388672</v>
      </c>
      <c r="D392" s="2">
        <v>-5416.56591796875</v>
      </c>
      <c r="F392" s="3">
        <f t="shared" si="24"/>
        <v>-7.0066390037536621</v>
      </c>
      <c r="G392" s="3">
        <f t="shared" si="25"/>
        <v>14.028474609374999</v>
      </c>
      <c r="H392" s="3">
        <f t="shared" si="26"/>
        <v>7.2850322723388672</v>
      </c>
      <c r="I392" s="3">
        <f t="shared" si="27"/>
        <v>-5.4165659179687502</v>
      </c>
      <c r="K392" s="3">
        <v>-2.8175599999999998</v>
      </c>
      <c r="L392" s="3">
        <v>-15.77258</v>
      </c>
      <c r="M392" s="3">
        <v>-2.84328</v>
      </c>
      <c r="N392" s="3">
        <v>-16.677299999999999</v>
      </c>
    </row>
    <row r="393" spans="1:14" x14ac:dyDescent="0.25">
      <c r="A393" s="2">
        <v>-6.2995743751525879</v>
      </c>
      <c r="B393" s="2">
        <v>14699.3798828125</v>
      </c>
      <c r="C393" s="2">
        <v>6.4159421920776367</v>
      </c>
      <c r="D393" s="2">
        <v>-8586.6650390625</v>
      </c>
      <c r="F393" s="3">
        <f t="shared" si="24"/>
        <v>-6.2995743751525879</v>
      </c>
      <c r="G393" s="3">
        <f t="shared" si="25"/>
        <v>14.699379882812501</v>
      </c>
      <c r="H393" s="3">
        <f t="shared" si="26"/>
        <v>6.4159421920776367</v>
      </c>
      <c r="I393" s="3">
        <f t="shared" si="27"/>
        <v>-8.5866650390625008</v>
      </c>
      <c r="K393" s="3">
        <v>-2.7938700000000001</v>
      </c>
      <c r="L393" s="3">
        <v>-15.69556</v>
      </c>
      <c r="M393" s="3">
        <v>-2.84307</v>
      </c>
      <c r="N393" s="3">
        <v>-16.67661</v>
      </c>
    </row>
    <row r="394" spans="1:14" x14ac:dyDescent="0.25">
      <c r="A394" s="2">
        <v>-5.2389779090881348</v>
      </c>
      <c r="B394" s="2">
        <v>15509.115234375</v>
      </c>
      <c r="C394" s="2">
        <v>5.1123075485229492</v>
      </c>
      <c r="D394" s="2">
        <v>-11897.619140625</v>
      </c>
      <c r="F394" s="3">
        <f t="shared" si="24"/>
        <v>-5.2389779090881348</v>
      </c>
      <c r="G394" s="3">
        <f t="shared" si="25"/>
        <v>15.509115234375001</v>
      </c>
      <c r="H394" s="3">
        <f t="shared" si="26"/>
        <v>5.1123075485229492</v>
      </c>
      <c r="I394" s="3">
        <f t="shared" si="27"/>
        <v>-11.897619140625</v>
      </c>
      <c r="K394" s="3">
        <v>-2.7644799999999998</v>
      </c>
      <c r="L394" s="3">
        <v>-15.598710000000001</v>
      </c>
      <c r="M394" s="3">
        <v>-2.8198699999999999</v>
      </c>
      <c r="N394" s="3">
        <v>-16.59808</v>
      </c>
    </row>
    <row r="395" spans="1:14" x14ac:dyDescent="0.25">
      <c r="A395" s="2">
        <v>-3.648082971572876</v>
      </c>
      <c r="B395" s="2">
        <v>16391.259765625</v>
      </c>
      <c r="C395" s="2">
        <v>3.1568558216094971</v>
      </c>
      <c r="D395" s="2">
        <v>-14445.3916015625</v>
      </c>
      <c r="F395" s="3">
        <f t="shared" si="24"/>
        <v>-3.648082971572876</v>
      </c>
      <c r="G395" s="3">
        <f t="shared" si="25"/>
        <v>16.391259765625001</v>
      </c>
      <c r="H395" s="3">
        <f t="shared" si="26"/>
        <v>3.1568558216094971</v>
      </c>
      <c r="I395" s="3">
        <f t="shared" si="27"/>
        <v>-14.4453916015625</v>
      </c>
      <c r="K395" s="3">
        <v>-2.73509</v>
      </c>
      <c r="L395" s="3">
        <v>-15.500439999999999</v>
      </c>
      <c r="M395" s="3">
        <v>-2.8136100000000002</v>
      </c>
      <c r="N395" s="3">
        <v>-16.576740000000001</v>
      </c>
    </row>
    <row r="396" spans="1:14" x14ac:dyDescent="0.25">
      <c r="A396" s="2">
        <v>-1.2617406845092773</v>
      </c>
      <c r="B396" s="2">
        <v>17340.421875</v>
      </c>
      <c r="C396" s="2">
        <v>0.22367791831493378</v>
      </c>
      <c r="D396" s="2">
        <v>-16659.9140625</v>
      </c>
      <c r="F396" s="3">
        <f t="shared" si="24"/>
        <v>-1.2617406845092773</v>
      </c>
      <c r="G396" s="3">
        <f t="shared" si="25"/>
        <v>17.340421875000001</v>
      </c>
      <c r="H396" s="3">
        <f t="shared" si="26"/>
        <v>0.22367791831493378</v>
      </c>
      <c r="I396" s="3">
        <f t="shared" si="27"/>
        <v>-16.6599140625</v>
      </c>
      <c r="K396" s="3">
        <v>-2.7250200000000002</v>
      </c>
      <c r="L396" s="3">
        <v>-15.46644</v>
      </c>
      <c r="M396" s="3">
        <v>-2.8018200000000002</v>
      </c>
      <c r="N396" s="3">
        <v>-16.536339999999999</v>
      </c>
    </row>
    <row r="397" spans="1:14" x14ac:dyDescent="0.25">
      <c r="A397" s="2">
        <v>2.3179070949554443</v>
      </c>
      <c r="B397" s="2">
        <v>18368.77734375</v>
      </c>
      <c r="C397" s="2">
        <v>-4.7726731300354004</v>
      </c>
      <c r="D397" s="2">
        <v>-19010.6796875</v>
      </c>
      <c r="F397" s="3">
        <f t="shared" si="24"/>
        <v>2.3179070949554443</v>
      </c>
      <c r="G397" s="3">
        <f t="shared" si="25"/>
        <v>18.368777343750001</v>
      </c>
      <c r="H397" s="3">
        <f t="shared" si="26"/>
        <v>-4.7726731300354004</v>
      </c>
      <c r="I397" s="3">
        <f t="shared" si="27"/>
        <v>-19.010679687500001</v>
      </c>
      <c r="K397" s="3">
        <v>-2.7057000000000002</v>
      </c>
      <c r="L397" s="3">
        <v>-15.40071</v>
      </c>
      <c r="M397" s="3">
        <v>-2.7839499999999999</v>
      </c>
      <c r="N397" s="3">
        <v>-16.47467</v>
      </c>
    </row>
    <row r="398" spans="1:14" x14ac:dyDescent="0.25">
      <c r="A398" s="2">
        <v>7.6874885559082031</v>
      </c>
      <c r="B398" s="2">
        <v>19541.154296875</v>
      </c>
      <c r="C398" s="2">
        <v>-6.658287525177002</v>
      </c>
      <c r="D398" s="2">
        <v>-19767.1171875</v>
      </c>
      <c r="F398" s="3">
        <f t="shared" si="24"/>
        <v>7.6874885559082031</v>
      </c>
      <c r="G398" s="3">
        <f t="shared" si="25"/>
        <v>19.541154296875</v>
      </c>
      <c r="H398" s="3">
        <f t="shared" si="26"/>
        <v>-6.658287525177002</v>
      </c>
      <c r="I398" s="3">
        <f t="shared" si="27"/>
        <v>-19.767117187499998</v>
      </c>
      <c r="K398" s="3">
        <v>-2.67631</v>
      </c>
      <c r="L398" s="3">
        <v>-15.299530000000001</v>
      </c>
      <c r="M398" s="3">
        <v>-2.7542800000000001</v>
      </c>
      <c r="N398" s="3">
        <v>-16.371089999999999</v>
      </c>
    </row>
    <row r="399" spans="1:14" x14ac:dyDescent="0.25">
      <c r="A399" s="2">
        <v>13.057069778442383</v>
      </c>
      <c r="B399" s="2">
        <v>20786.236328125</v>
      </c>
      <c r="C399" s="2">
        <v>-9.4867086410522461</v>
      </c>
      <c r="D399" s="2">
        <v>-20807.787109375</v>
      </c>
      <c r="F399" s="3">
        <f t="shared" si="24"/>
        <v>13.057069778442383</v>
      </c>
      <c r="G399" s="3">
        <f t="shared" si="25"/>
        <v>20.786236328125</v>
      </c>
      <c r="H399" s="3">
        <f t="shared" si="26"/>
        <v>-9.4867086410522461</v>
      </c>
      <c r="I399" s="3">
        <f t="shared" si="27"/>
        <v>-20.807787109374999</v>
      </c>
      <c r="K399" s="3">
        <v>-2.6609500000000001</v>
      </c>
      <c r="L399" s="3">
        <v>-15.24606</v>
      </c>
      <c r="M399" s="3">
        <v>-2.7246100000000002</v>
      </c>
      <c r="N399" s="3">
        <v>-16.265979999999999</v>
      </c>
    </row>
    <row r="400" spans="1:14" x14ac:dyDescent="0.25">
      <c r="A400" s="2">
        <v>14.399465560913086</v>
      </c>
      <c r="B400" s="2">
        <v>21095.716796875</v>
      </c>
      <c r="C400" s="2">
        <v>-13.729341506958008</v>
      </c>
      <c r="D400" s="2">
        <v>-22172.17578125</v>
      </c>
      <c r="F400" s="3">
        <f t="shared" si="24"/>
        <v>14.399465560913086</v>
      </c>
      <c r="G400" s="3">
        <f t="shared" si="25"/>
        <v>21.095716796874999</v>
      </c>
      <c r="H400" s="3">
        <f t="shared" si="26"/>
        <v>-13.729341506958008</v>
      </c>
      <c r="I400" s="3">
        <f t="shared" si="27"/>
        <v>-22.172175781250001</v>
      </c>
      <c r="K400" s="3">
        <v>-2.6469200000000002</v>
      </c>
      <c r="L400" s="3">
        <v>-15.19688</v>
      </c>
      <c r="M400" s="3">
        <v>-2.69495</v>
      </c>
      <c r="N400" s="3">
        <v>-16.159330000000001</v>
      </c>
    </row>
    <row r="401" spans="1:14" x14ac:dyDescent="0.25">
      <c r="A401" s="2">
        <v>14.258181571960449</v>
      </c>
      <c r="B401" s="2">
        <v>20187.65234375</v>
      </c>
      <c r="C401" s="2">
        <v>-14.679690361022949</v>
      </c>
      <c r="D401" s="2">
        <v>-22389.283203125</v>
      </c>
      <c r="F401" s="3">
        <f t="shared" si="24"/>
        <v>14.258181571960449</v>
      </c>
      <c r="G401" s="3">
        <f t="shared" si="25"/>
        <v>20.187652343749999</v>
      </c>
      <c r="H401" s="3">
        <f t="shared" si="26"/>
        <v>-14.679690361022949</v>
      </c>
      <c r="I401" s="3">
        <f t="shared" si="27"/>
        <v>-22.389283203125</v>
      </c>
      <c r="K401" s="3">
        <v>-2.6278100000000002</v>
      </c>
      <c r="L401" s="3">
        <v>-15.129350000000001</v>
      </c>
      <c r="M401" s="3">
        <v>-2.6652800000000001</v>
      </c>
      <c r="N401" s="3">
        <v>-16.051120000000001</v>
      </c>
    </row>
    <row r="402" spans="1:14" x14ac:dyDescent="0.25">
      <c r="A402" s="2">
        <v>12.915864944458008</v>
      </c>
      <c r="B402" s="2">
        <v>11610.876953125</v>
      </c>
      <c r="C402" s="2">
        <v>-14.083104133605957</v>
      </c>
      <c r="D402" s="2">
        <v>-18463.634765625</v>
      </c>
      <c r="F402" s="3">
        <f t="shared" si="24"/>
        <v>12.915864944458008</v>
      </c>
      <c r="G402" s="3">
        <f t="shared" si="25"/>
        <v>11.610876953125</v>
      </c>
      <c r="H402" s="3">
        <f t="shared" si="26"/>
        <v>-14.083104133605957</v>
      </c>
      <c r="I402" s="3">
        <f t="shared" si="27"/>
        <v>-18.463634765624999</v>
      </c>
      <c r="K402" s="3">
        <v>-2.6175299999999999</v>
      </c>
      <c r="L402" s="3">
        <v>-15.092750000000001</v>
      </c>
      <c r="M402" s="3">
        <v>-2.6356199999999999</v>
      </c>
      <c r="N402" s="3">
        <v>-15.94135</v>
      </c>
    </row>
    <row r="403" spans="1:14" x14ac:dyDescent="0.25">
      <c r="A403" s="2">
        <v>11.57354736328125</v>
      </c>
      <c r="B403" s="2">
        <v>3124.0556640625</v>
      </c>
      <c r="C403" s="2">
        <v>-13.188225746154785</v>
      </c>
      <c r="D403" s="2">
        <v>-12609.8173828125</v>
      </c>
      <c r="F403" s="3">
        <f t="shared" si="24"/>
        <v>11.57354736328125</v>
      </c>
      <c r="G403" s="3">
        <f t="shared" si="25"/>
        <v>3.1240556640624999</v>
      </c>
      <c r="H403" s="3">
        <f t="shared" si="26"/>
        <v>-13.188225746154785</v>
      </c>
      <c r="I403" s="3">
        <f t="shared" si="27"/>
        <v>-12.6098173828125</v>
      </c>
      <c r="K403" s="3">
        <v>-2.5994199999999998</v>
      </c>
      <c r="L403" s="3">
        <v>-15.027850000000001</v>
      </c>
      <c r="M403" s="3">
        <v>-2.60595</v>
      </c>
      <c r="N403" s="3">
        <v>-15.83</v>
      </c>
    </row>
    <row r="404" spans="1:14" x14ac:dyDescent="0.25">
      <c r="A404" s="2">
        <v>11.070178031921387</v>
      </c>
      <c r="B404" s="2">
        <v>-31.190435409545898</v>
      </c>
      <c r="C404" s="2">
        <v>-11.845908164978027</v>
      </c>
      <c r="D404" s="2">
        <v>-3905.427001953125</v>
      </c>
      <c r="F404" s="3">
        <f t="shared" si="24"/>
        <v>11.070178031921387</v>
      </c>
      <c r="G404" s="3">
        <f t="shared" si="25"/>
        <v>-3.11904354095459E-2</v>
      </c>
      <c r="H404" s="3">
        <f t="shared" si="26"/>
        <v>-11.845908164978027</v>
      </c>
      <c r="I404" s="3">
        <f t="shared" si="27"/>
        <v>-3.9054270019531252</v>
      </c>
      <c r="K404" s="3">
        <v>-2.5898400000000001</v>
      </c>
      <c r="L404" s="3">
        <v>-14.99329</v>
      </c>
      <c r="M404" s="3">
        <v>-2.5762900000000002</v>
      </c>
      <c r="N404" s="3">
        <v>-15.71706</v>
      </c>
    </row>
    <row r="405" spans="1:14" x14ac:dyDescent="0.25">
      <c r="A405" s="2">
        <v>10.31512451171875</v>
      </c>
      <c r="B405" s="2">
        <v>-4503.88427734375</v>
      </c>
      <c r="C405" s="2">
        <v>-11.34253978729248</v>
      </c>
      <c r="D405" s="2">
        <v>-665.9354248046875</v>
      </c>
      <c r="F405" s="3">
        <f t="shared" si="24"/>
        <v>10.31512451171875</v>
      </c>
      <c r="G405" s="3">
        <f t="shared" si="25"/>
        <v>-4.50388427734375</v>
      </c>
      <c r="H405" s="3">
        <f t="shared" si="26"/>
        <v>-11.34253978729248</v>
      </c>
      <c r="I405" s="3">
        <f t="shared" si="27"/>
        <v>-0.66593542480468748</v>
      </c>
      <c r="K405" s="3">
        <v>-2.5881400000000001</v>
      </c>
      <c r="L405" s="3">
        <v>-14.987120000000001</v>
      </c>
      <c r="M405" s="3">
        <v>-2.5466199999999999</v>
      </c>
      <c r="N405" s="3">
        <v>-15.60252</v>
      </c>
    </row>
    <row r="406" spans="1:14" x14ac:dyDescent="0.25">
      <c r="A406" s="2">
        <v>10.031979560852051</v>
      </c>
      <c r="B406" s="2">
        <v>-5899.72119140625</v>
      </c>
      <c r="C406" s="2">
        <v>-10.587486267089844</v>
      </c>
      <c r="D406" s="2">
        <v>3912.02490234375</v>
      </c>
      <c r="F406" s="3">
        <f t="shared" si="24"/>
        <v>10.031979560852051</v>
      </c>
      <c r="G406" s="3">
        <f t="shared" si="25"/>
        <v>-5.8997211914062504</v>
      </c>
      <c r="H406" s="3">
        <f t="shared" si="26"/>
        <v>-10.587486267089844</v>
      </c>
      <c r="I406" s="3">
        <f t="shared" si="27"/>
        <v>3.9120249023437501</v>
      </c>
      <c r="K406" s="3">
        <v>-2.5761400000000001</v>
      </c>
      <c r="L406" s="3">
        <v>-14.94356</v>
      </c>
      <c r="M406" s="3">
        <v>-2.52555</v>
      </c>
      <c r="N406" s="3">
        <v>-15.52017</v>
      </c>
    </row>
    <row r="407" spans="1:14" x14ac:dyDescent="0.25">
      <c r="A407" s="2">
        <v>9.6072616577148438</v>
      </c>
      <c r="B407" s="2">
        <v>-7506.3955078125</v>
      </c>
      <c r="C407" s="2">
        <v>-10.304341316223145</v>
      </c>
      <c r="D407" s="2">
        <v>5297.27001953125</v>
      </c>
      <c r="F407" s="3">
        <f t="shared" si="24"/>
        <v>9.6072616577148438</v>
      </c>
      <c r="G407" s="3">
        <f t="shared" si="25"/>
        <v>-7.5063955078125</v>
      </c>
      <c r="H407" s="3">
        <f t="shared" si="26"/>
        <v>-10.304341316223145</v>
      </c>
      <c r="I407" s="3">
        <f t="shared" si="27"/>
        <v>5.2972700195312497</v>
      </c>
      <c r="K407" s="3">
        <v>-2.5587499999999999</v>
      </c>
      <c r="L407" s="3">
        <v>-14.88</v>
      </c>
      <c r="M407" s="3">
        <v>-2.5169600000000001</v>
      </c>
      <c r="N407" s="3">
        <v>-15.486370000000001</v>
      </c>
    </row>
    <row r="408" spans="1:14" x14ac:dyDescent="0.25">
      <c r="A408" s="2">
        <v>8.9701852798461914</v>
      </c>
      <c r="B408" s="2">
        <v>-9519.8408203125</v>
      </c>
      <c r="C408" s="2">
        <v>-9.8796234130859375</v>
      </c>
      <c r="D408" s="2">
        <v>6963.15673828125</v>
      </c>
      <c r="F408" s="3">
        <f t="shared" si="24"/>
        <v>8.9701852798461914</v>
      </c>
      <c r="G408" s="3">
        <f t="shared" si="25"/>
        <v>-9.5198408203124991</v>
      </c>
      <c r="H408" s="3">
        <f t="shared" si="26"/>
        <v>-9.8796234130859375</v>
      </c>
      <c r="I408" s="3">
        <f t="shared" si="27"/>
        <v>6.96315673828125</v>
      </c>
      <c r="K408" s="3">
        <v>-2.5293600000000001</v>
      </c>
      <c r="L408" s="3">
        <v>-14.77136</v>
      </c>
      <c r="M408" s="3">
        <v>-2.4948000000000001</v>
      </c>
      <c r="N408" s="3">
        <v>-15.398540000000001</v>
      </c>
    </row>
    <row r="409" spans="1:14" x14ac:dyDescent="0.25">
      <c r="A409" s="2">
        <v>8.0145702362060547</v>
      </c>
      <c r="B409" s="2">
        <v>-11687.8759765625</v>
      </c>
      <c r="C409" s="2">
        <v>-9.2425470352172852</v>
      </c>
      <c r="D409" s="2">
        <v>9072.6748046875</v>
      </c>
      <c r="F409" s="3">
        <f t="shared" si="24"/>
        <v>8.0145702362060547</v>
      </c>
      <c r="G409" s="3">
        <f t="shared" si="25"/>
        <v>-11.6878759765625</v>
      </c>
      <c r="H409" s="3">
        <f t="shared" si="26"/>
        <v>-9.2425470352172852</v>
      </c>
      <c r="I409" s="3">
        <f t="shared" si="27"/>
        <v>9.0726748046874999</v>
      </c>
      <c r="K409" s="3">
        <v>-2.4999699999999998</v>
      </c>
      <c r="L409" s="3">
        <v>-14.661199999999999</v>
      </c>
      <c r="M409" s="3">
        <v>-2.4876299999999998</v>
      </c>
      <c r="N409" s="3">
        <v>-15.369949999999999</v>
      </c>
    </row>
    <row r="410" spans="1:14" x14ac:dyDescent="0.25">
      <c r="A410" s="2">
        <v>6.5811481475830078</v>
      </c>
      <c r="B410" s="2">
        <v>-13767.6484375</v>
      </c>
      <c r="C410" s="2">
        <v>-8.2869319915771484</v>
      </c>
      <c r="D410" s="2">
        <v>11278.3330078125</v>
      </c>
      <c r="F410" s="3">
        <f t="shared" si="24"/>
        <v>6.5811481475830078</v>
      </c>
      <c r="G410" s="3">
        <f t="shared" si="25"/>
        <v>-13.7676484375</v>
      </c>
      <c r="H410" s="3">
        <f t="shared" si="26"/>
        <v>-8.2869319915771484</v>
      </c>
      <c r="I410" s="3">
        <f t="shared" si="27"/>
        <v>11.278333007812501</v>
      </c>
      <c r="K410" s="3">
        <v>-2.47058</v>
      </c>
      <c r="L410" s="3">
        <v>-14.5495</v>
      </c>
      <c r="M410" s="3">
        <v>-2.4872899999999998</v>
      </c>
      <c r="N410" s="3">
        <v>-15.368600000000001</v>
      </c>
    </row>
    <row r="411" spans="1:14" x14ac:dyDescent="0.25">
      <c r="A411" s="2">
        <v>6.0436148643493652</v>
      </c>
      <c r="B411" s="2">
        <v>-14296.08984375</v>
      </c>
      <c r="C411" s="2">
        <v>-6.8535099029541016</v>
      </c>
      <c r="D411" s="2">
        <v>13492.697265625</v>
      </c>
      <c r="F411" s="3">
        <f t="shared" si="24"/>
        <v>6.0436148643493652</v>
      </c>
      <c r="G411" s="3">
        <f t="shared" si="25"/>
        <v>-14.29608984375</v>
      </c>
      <c r="H411" s="3">
        <f t="shared" si="26"/>
        <v>-6.8535099029541016</v>
      </c>
      <c r="I411" s="3">
        <f t="shared" si="27"/>
        <v>13.492697265625001</v>
      </c>
      <c r="K411" s="3">
        <v>-2.4646499999999998</v>
      </c>
      <c r="L411" s="3">
        <v>-14.526809999999999</v>
      </c>
      <c r="M411" s="3">
        <v>-2.4860500000000001</v>
      </c>
      <c r="N411" s="3">
        <v>-15.363630000000001</v>
      </c>
    </row>
    <row r="412" spans="1:14" x14ac:dyDescent="0.25">
      <c r="A412" s="2">
        <v>5.2373151779174805</v>
      </c>
      <c r="B412" s="2">
        <v>-14969.572265625</v>
      </c>
      <c r="C412" s="2">
        <v>-6.315976619720459</v>
      </c>
      <c r="D412" s="2">
        <v>14087.6826171875</v>
      </c>
      <c r="F412" s="3">
        <f t="shared" si="24"/>
        <v>5.2373151779174805</v>
      </c>
      <c r="G412" s="3">
        <f t="shared" si="25"/>
        <v>-14.969572265625001</v>
      </c>
      <c r="H412" s="3">
        <f t="shared" si="26"/>
        <v>-6.315976619720459</v>
      </c>
      <c r="I412" s="3">
        <f t="shared" si="27"/>
        <v>14.0876826171875</v>
      </c>
      <c r="K412" s="3">
        <v>-2.4411900000000002</v>
      </c>
      <c r="L412" s="3">
        <v>-14.43627</v>
      </c>
      <c r="M412" s="3">
        <v>-2.4749699999999999</v>
      </c>
      <c r="N412" s="3">
        <v>-15.319179999999999</v>
      </c>
    </row>
    <row r="413" spans="1:14" x14ac:dyDescent="0.25">
      <c r="A413" s="2">
        <v>4.027864933013916</v>
      </c>
      <c r="B413" s="2">
        <v>-15747.4482421875</v>
      </c>
      <c r="C413" s="2">
        <v>-5.509676456451416</v>
      </c>
      <c r="D413" s="2">
        <v>14853.9013671875</v>
      </c>
      <c r="F413" s="3">
        <f t="shared" si="24"/>
        <v>4.027864933013916</v>
      </c>
      <c r="G413" s="3">
        <f t="shared" si="25"/>
        <v>-15.747448242187501</v>
      </c>
      <c r="H413" s="3">
        <f t="shared" si="26"/>
        <v>-5.509676456451416</v>
      </c>
      <c r="I413" s="3">
        <f t="shared" si="27"/>
        <v>14.8539013671875</v>
      </c>
      <c r="K413" s="3">
        <v>-2.4117999999999999</v>
      </c>
      <c r="L413" s="3">
        <v>-14.321479999999999</v>
      </c>
      <c r="M413" s="3">
        <v>-2.45763</v>
      </c>
      <c r="N413" s="3">
        <v>-15.24919</v>
      </c>
    </row>
    <row r="414" spans="1:14" x14ac:dyDescent="0.25">
      <c r="A414" s="2">
        <v>2.2136902809143066</v>
      </c>
      <c r="B414" s="2">
        <v>-16615.001953125</v>
      </c>
      <c r="C414" s="2">
        <v>-4.3002266883850098</v>
      </c>
      <c r="D414" s="2">
        <v>15773.455078125</v>
      </c>
      <c r="F414" s="3">
        <f t="shared" si="24"/>
        <v>2.2136902809143066</v>
      </c>
      <c r="G414" s="3">
        <f t="shared" si="25"/>
        <v>-16.615001953124999</v>
      </c>
      <c r="H414" s="3">
        <f t="shared" si="26"/>
        <v>-4.3002266883850098</v>
      </c>
      <c r="I414" s="3">
        <f t="shared" si="27"/>
        <v>15.773455078125</v>
      </c>
      <c r="K414" s="3">
        <v>-2.3941499999999998</v>
      </c>
      <c r="L414" s="3">
        <v>-14.25182</v>
      </c>
      <c r="M414" s="3">
        <v>-2.4298299999999999</v>
      </c>
      <c r="N414" s="3">
        <v>-15.13583</v>
      </c>
    </row>
    <row r="415" spans="1:14" x14ac:dyDescent="0.25">
      <c r="A415" s="2">
        <v>-0.50760138034820557</v>
      </c>
      <c r="B415" s="2">
        <v>-17576.978515625</v>
      </c>
      <c r="C415" s="2">
        <v>-2.4860520362854004</v>
      </c>
      <c r="D415" s="2">
        <v>16840.126953125</v>
      </c>
      <c r="F415" s="3">
        <f t="shared" si="24"/>
        <v>-0.50760138034820557</v>
      </c>
      <c r="G415" s="3">
        <f t="shared" si="25"/>
        <v>-17.576978515625001</v>
      </c>
      <c r="H415" s="3">
        <f t="shared" si="26"/>
        <v>-2.4860520362854004</v>
      </c>
      <c r="I415" s="3">
        <f t="shared" si="27"/>
        <v>16.840126953125001</v>
      </c>
      <c r="K415" s="3">
        <v>-2.3824100000000001</v>
      </c>
      <c r="L415" s="3">
        <v>-14.20514</v>
      </c>
      <c r="M415" s="3">
        <v>-2.4279600000000001</v>
      </c>
      <c r="N415" s="3">
        <v>-15.12815</v>
      </c>
    </row>
    <row r="416" spans="1:14" x14ac:dyDescent="0.25">
      <c r="A416" s="2">
        <v>-4.5897316932678223</v>
      </c>
      <c r="B416" s="2">
        <v>-18684.267578125</v>
      </c>
      <c r="C416" s="2">
        <v>0.23522393405437469</v>
      </c>
      <c r="D416" s="2">
        <v>18074.4296875</v>
      </c>
      <c r="F416" s="3">
        <f t="shared" si="24"/>
        <v>-4.5897316932678223</v>
      </c>
      <c r="G416" s="3">
        <f t="shared" si="25"/>
        <v>-18.684267578124999</v>
      </c>
      <c r="H416" s="3">
        <f t="shared" si="26"/>
        <v>0.23522393405437469</v>
      </c>
      <c r="I416" s="3">
        <f t="shared" si="27"/>
        <v>18.0744296875</v>
      </c>
      <c r="K416" s="3">
        <v>-2.38015</v>
      </c>
      <c r="L416" s="3">
        <v>-14.196149999999999</v>
      </c>
      <c r="M416" s="3">
        <v>-2.3982999999999999</v>
      </c>
      <c r="N416" s="3">
        <v>-15.00545</v>
      </c>
    </row>
    <row r="417" spans="1:14" x14ac:dyDescent="0.25">
      <c r="A417" s="2">
        <v>-10.712926864624023</v>
      </c>
      <c r="B417" s="2">
        <v>-20161.451171875</v>
      </c>
      <c r="C417" s="2">
        <v>4.3173542022705078</v>
      </c>
      <c r="D417" s="2">
        <v>19470.955078125</v>
      </c>
      <c r="F417" s="3">
        <f t="shared" si="24"/>
        <v>-10.712926864624023</v>
      </c>
      <c r="G417" s="3">
        <f t="shared" si="25"/>
        <v>-20.161451171875001</v>
      </c>
      <c r="H417" s="3">
        <f t="shared" si="26"/>
        <v>4.3173542022705078</v>
      </c>
      <c r="I417" s="3">
        <f t="shared" si="27"/>
        <v>19.470955078125002</v>
      </c>
      <c r="K417" s="3">
        <v>-2.3530199999999999</v>
      </c>
      <c r="L417" s="3">
        <v>-14.08722</v>
      </c>
      <c r="M417" s="3">
        <v>-2.36863</v>
      </c>
      <c r="N417" s="3">
        <v>-14.88109</v>
      </c>
    </row>
    <row r="418" spans="1:14" x14ac:dyDescent="0.25">
      <c r="A418" s="2">
        <v>-12.887974739074707</v>
      </c>
      <c r="B418" s="2">
        <v>-20729.701171875</v>
      </c>
      <c r="C418" s="2">
        <v>10.440548896789551</v>
      </c>
      <c r="D418" s="2">
        <v>21320.66796875</v>
      </c>
      <c r="F418" s="3">
        <f t="shared" si="24"/>
        <v>-12.887974739074707</v>
      </c>
      <c r="G418" s="3">
        <f t="shared" si="25"/>
        <v>-20.729701171875</v>
      </c>
      <c r="H418" s="3">
        <f t="shared" si="26"/>
        <v>10.440548896789551</v>
      </c>
      <c r="I418" s="3">
        <f t="shared" si="27"/>
        <v>21.320667968750001</v>
      </c>
      <c r="K418" s="3">
        <v>-2.3236300000000001</v>
      </c>
      <c r="L418" s="3">
        <v>-13.96773</v>
      </c>
      <c r="M418" s="3">
        <v>-2.3466200000000002</v>
      </c>
      <c r="N418" s="3">
        <v>-14.78772</v>
      </c>
    </row>
    <row r="419" spans="1:14" x14ac:dyDescent="0.25">
      <c r="A419" s="2">
        <v>-13.849453926086426</v>
      </c>
      <c r="B419" s="2">
        <v>-20988.04296875</v>
      </c>
      <c r="C419" s="2">
        <v>11.971347808837891</v>
      </c>
      <c r="D419" s="2">
        <v>21782.47265625</v>
      </c>
      <c r="F419" s="3">
        <f t="shared" si="24"/>
        <v>-13.849453926086426</v>
      </c>
      <c r="G419" s="3">
        <f t="shared" si="25"/>
        <v>-20.988042968750001</v>
      </c>
      <c r="H419" s="3">
        <f t="shared" si="26"/>
        <v>11.971347808837891</v>
      </c>
      <c r="I419" s="3">
        <f t="shared" si="27"/>
        <v>21.78247265625</v>
      </c>
      <c r="K419" s="3">
        <v>-2.2942399999999998</v>
      </c>
      <c r="L419" s="3">
        <v>-13.84666</v>
      </c>
      <c r="M419" s="3">
        <v>-2.3389700000000002</v>
      </c>
      <c r="N419" s="3">
        <v>-14.75506</v>
      </c>
    </row>
    <row r="420" spans="1:14" x14ac:dyDescent="0.25">
      <c r="A420" s="2">
        <v>-13.543587684631348</v>
      </c>
      <c r="B420" s="2">
        <v>-19029.361328125</v>
      </c>
      <c r="C420" s="2">
        <v>13.50214672088623</v>
      </c>
      <c r="D420" s="2">
        <v>22196.091796875</v>
      </c>
      <c r="F420" s="3">
        <f t="shared" si="24"/>
        <v>-13.543587684631348</v>
      </c>
      <c r="G420" s="3">
        <f t="shared" si="25"/>
        <v>-19.029361328124999</v>
      </c>
      <c r="H420" s="3">
        <f t="shared" si="26"/>
        <v>13.50214672088623</v>
      </c>
      <c r="I420" s="3">
        <f t="shared" si="27"/>
        <v>22.196091796874999</v>
      </c>
      <c r="K420" s="3">
        <v>-2.26485</v>
      </c>
      <c r="L420" s="3">
        <v>-13.724</v>
      </c>
      <c r="M420" s="3">
        <v>-2.3220800000000001</v>
      </c>
      <c r="N420" s="3">
        <v>-14.68256</v>
      </c>
    </row>
    <row r="421" spans="1:14" x14ac:dyDescent="0.25">
      <c r="A421" s="2">
        <v>-13.08478832244873</v>
      </c>
      <c r="B421" s="2">
        <v>-16099.90234375</v>
      </c>
      <c r="C421" s="2">
        <v>14.201701164245605</v>
      </c>
      <c r="D421" s="2">
        <v>22376.220703125</v>
      </c>
      <c r="F421" s="3">
        <f t="shared" si="24"/>
        <v>-13.08478832244873</v>
      </c>
      <c r="G421" s="3">
        <f t="shared" si="25"/>
        <v>-16.099902343749999</v>
      </c>
      <c r="H421" s="3">
        <f t="shared" si="26"/>
        <v>14.201701164245605</v>
      </c>
      <c r="I421" s="3">
        <f t="shared" si="27"/>
        <v>22.376220703125</v>
      </c>
      <c r="K421" s="3">
        <v>-2.2569699999999999</v>
      </c>
      <c r="L421" s="3">
        <v>-13.690849999999999</v>
      </c>
      <c r="M421" s="3">
        <v>-2.3092999999999999</v>
      </c>
      <c r="N421" s="3">
        <v>-14.627359999999999</v>
      </c>
    </row>
    <row r="422" spans="1:14" x14ac:dyDescent="0.25">
      <c r="A422" s="2">
        <v>-12.396589279174805</v>
      </c>
      <c r="B422" s="2">
        <v>-11724.8564453125</v>
      </c>
      <c r="C422" s="2">
        <v>13.986445426940918</v>
      </c>
      <c r="D422" s="2">
        <v>20967.26171875</v>
      </c>
      <c r="F422" s="3">
        <f t="shared" si="24"/>
        <v>-12.396589279174805</v>
      </c>
      <c r="G422" s="3">
        <f t="shared" si="25"/>
        <v>-11.724856445312501</v>
      </c>
      <c r="H422" s="3">
        <f t="shared" si="26"/>
        <v>13.986445426940918</v>
      </c>
      <c r="I422" s="3">
        <f t="shared" si="27"/>
        <v>20.967261718749999</v>
      </c>
      <c r="K422" s="3">
        <v>-2.2354599999999998</v>
      </c>
      <c r="L422" s="3">
        <v>-13.599740000000001</v>
      </c>
      <c r="M422" s="3">
        <v>-2.2436600000000002</v>
      </c>
      <c r="N422" s="3">
        <v>-14.33877</v>
      </c>
    </row>
    <row r="423" spans="1:14" x14ac:dyDescent="0.25">
      <c r="A423" s="2">
        <v>-11.364291191101074</v>
      </c>
      <c r="B423" s="2">
        <v>-5204.52197265625</v>
      </c>
      <c r="C423" s="2">
        <v>13.66356086730957</v>
      </c>
      <c r="D423" s="2">
        <v>18858.232421875</v>
      </c>
      <c r="F423" s="3">
        <f t="shared" si="24"/>
        <v>-11.364291191101074</v>
      </c>
      <c r="G423" s="3">
        <f t="shared" si="25"/>
        <v>-5.2045219726562504</v>
      </c>
      <c r="H423" s="3">
        <f t="shared" si="26"/>
        <v>13.66356086730957</v>
      </c>
      <c r="I423" s="3">
        <f t="shared" si="27"/>
        <v>18.858232421875002</v>
      </c>
      <c r="K423" s="3">
        <v>-2.20607</v>
      </c>
      <c r="L423" s="3">
        <v>-13.473879999999999</v>
      </c>
      <c r="M423" s="3">
        <v>-2.2003300000000001</v>
      </c>
      <c r="N423" s="3">
        <v>-14.143739999999999</v>
      </c>
    </row>
    <row r="424" spans="1:14" x14ac:dyDescent="0.25">
      <c r="A424" s="2">
        <v>-9.8158445358276367</v>
      </c>
      <c r="B424" s="2">
        <v>4296.55712890625</v>
      </c>
      <c r="C424" s="2">
        <v>13.179234504699707</v>
      </c>
      <c r="D424" s="2">
        <v>15704.37890625</v>
      </c>
      <c r="F424" s="3">
        <f t="shared" si="24"/>
        <v>-9.8158445358276367</v>
      </c>
      <c r="G424" s="3">
        <f t="shared" si="25"/>
        <v>4.2965571289062501</v>
      </c>
      <c r="H424" s="3">
        <f t="shared" si="26"/>
        <v>13.179234504699707</v>
      </c>
      <c r="I424" s="3">
        <f t="shared" si="27"/>
        <v>15.70437890625</v>
      </c>
      <c r="K424" s="3">
        <v>-2.1766700000000001</v>
      </c>
      <c r="L424" s="3">
        <v>-13.34642</v>
      </c>
      <c r="M424" s="3">
        <v>-2.2001599999999999</v>
      </c>
      <c r="N424" s="3">
        <v>-14.142989999999999</v>
      </c>
    </row>
    <row r="425" spans="1:14" x14ac:dyDescent="0.25">
      <c r="A425" s="2">
        <v>-9.2351770401000977</v>
      </c>
      <c r="B425" s="2">
        <v>6927.87109375</v>
      </c>
      <c r="C425" s="2">
        <v>12.45274543762207</v>
      </c>
      <c r="D425" s="2">
        <v>10995.0478515625</v>
      </c>
      <c r="F425" s="3">
        <f t="shared" si="24"/>
        <v>-9.2351770401000977</v>
      </c>
      <c r="G425" s="3">
        <f t="shared" si="25"/>
        <v>6.9278710937500003</v>
      </c>
      <c r="H425" s="3">
        <f t="shared" si="26"/>
        <v>12.45274543762207</v>
      </c>
      <c r="I425" s="3">
        <f t="shared" si="27"/>
        <v>10.9950478515625</v>
      </c>
      <c r="K425" s="3">
        <v>-2.15829</v>
      </c>
      <c r="L425" s="3">
        <v>-13.26586</v>
      </c>
      <c r="M425" s="3">
        <v>-2.1661999999999999</v>
      </c>
      <c r="N425" s="3">
        <v>-13.98757</v>
      </c>
    </row>
    <row r="426" spans="1:14" x14ac:dyDescent="0.25">
      <c r="A426" s="2">
        <v>-8.3641748428344727</v>
      </c>
      <c r="B426" s="2">
        <v>9767.44921875</v>
      </c>
      <c r="C426" s="2">
        <v>11.363011360168457</v>
      </c>
      <c r="D426" s="2">
        <v>3978.689453125</v>
      </c>
      <c r="F426" s="3">
        <f t="shared" si="24"/>
        <v>-8.3641748428344727</v>
      </c>
      <c r="G426" s="3">
        <f t="shared" si="25"/>
        <v>9.7674492187500004</v>
      </c>
      <c r="H426" s="3">
        <f t="shared" si="26"/>
        <v>11.363011360168457</v>
      </c>
      <c r="I426" s="3">
        <f t="shared" si="27"/>
        <v>3.9786894531249999</v>
      </c>
      <c r="K426" s="3">
        <v>-2.14974</v>
      </c>
      <c r="L426" s="3">
        <v>-13.22818</v>
      </c>
      <c r="M426" s="3">
        <v>-2.1498699999999999</v>
      </c>
      <c r="N426" s="3">
        <v>-13.912039999999999</v>
      </c>
    </row>
    <row r="427" spans="1:14" x14ac:dyDescent="0.25">
      <c r="A427" s="2">
        <v>-7.0576729774475098</v>
      </c>
      <c r="B427" s="2">
        <v>12494.9736328125</v>
      </c>
      <c r="C427" s="2">
        <v>9.7284107208251953</v>
      </c>
      <c r="D427" s="2">
        <v>-5503.0380859375</v>
      </c>
      <c r="F427" s="3">
        <f t="shared" si="24"/>
        <v>-7.0576729774475098</v>
      </c>
      <c r="G427" s="3">
        <f t="shared" si="25"/>
        <v>12.494973632812499</v>
      </c>
      <c r="H427" s="3">
        <f t="shared" si="26"/>
        <v>9.7284107208251953</v>
      </c>
      <c r="I427" s="3">
        <f t="shared" si="27"/>
        <v>-5.5030380859374999</v>
      </c>
      <c r="K427" s="3">
        <v>-2.1472799999999999</v>
      </c>
      <c r="L427" s="3">
        <v>-13.21734</v>
      </c>
      <c r="M427" s="3">
        <v>-2.1136300000000001</v>
      </c>
      <c r="N427" s="3">
        <v>-13.74254</v>
      </c>
    </row>
    <row r="428" spans="1:14" x14ac:dyDescent="0.25">
      <c r="A428" s="2">
        <v>-5.0979194641113281</v>
      </c>
      <c r="B428" s="2">
        <v>14705.53125</v>
      </c>
      <c r="C428" s="2">
        <v>9.1154356002807617</v>
      </c>
      <c r="D428" s="2">
        <v>-7701.22412109375</v>
      </c>
      <c r="F428" s="3">
        <f t="shared" si="24"/>
        <v>-5.0979194641113281</v>
      </c>
      <c r="G428" s="3">
        <f t="shared" si="25"/>
        <v>14.70553125</v>
      </c>
      <c r="H428" s="3">
        <f t="shared" si="26"/>
        <v>9.1154356002807617</v>
      </c>
      <c r="I428" s="3">
        <f t="shared" si="27"/>
        <v>-7.70122412109375</v>
      </c>
      <c r="K428" s="3">
        <v>-2.1178900000000001</v>
      </c>
      <c r="L428" s="3">
        <v>-13.086639999999999</v>
      </c>
      <c r="M428" s="3">
        <v>-1.91414</v>
      </c>
      <c r="N428" s="3">
        <v>-12.76346</v>
      </c>
    </row>
    <row r="429" spans="1:14" x14ac:dyDescent="0.25">
      <c r="A429" s="2">
        <v>-2.1582894325256348</v>
      </c>
      <c r="B429" s="2">
        <v>16480.80078125</v>
      </c>
      <c r="C429" s="2">
        <v>8.1959724426269531</v>
      </c>
      <c r="D429" s="2">
        <v>-10265.8212890625</v>
      </c>
      <c r="F429" s="3">
        <f t="shared" si="24"/>
        <v>-2.1582894325256348</v>
      </c>
      <c r="G429" s="3">
        <f t="shared" si="25"/>
        <v>16.48080078125</v>
      </c>
      <c r="H429" s="3">
        <f t="shared" si="26"/>
        <v>8.1959724426269531</v>
      </c>
      <c r="I429" s="3">
        <f t="shared" si="27"/>
        <v>-10.265821289062499</v>
      </c>
      <c r="K429" s="3">
        <v>-2.0884999999999998</v>
      </c>
      <c r="L429" s="3">
        <v>-12.954319999999999</v>
      </c>
      <c r="M429" s="3">
        <v>-1.86083</v>
      </c>
      <c r="N429" s="3">
        <v>-12.48856</v>
      </c>
    </row>
    <row r="430" spans="1:14" x14ac:dyDescent="0.25">
      <c r="A430" s="2">
        <v>2.2510251998901367</v>
      </c>
      <c r="B430" s="2">
        <v>18020.0625</v>
      </c>
      <c r="C430" s="2">
        <v>6.8167777061462402</v>
      </c>
      <c r="D430" s="2">
        <v>-12676.806640625</v>
      </c>
      <c r="F430" s="3">
        <f t="shared" si="24"/>
        <v>2.2510251998901367</v>
      </c>
      <c r="G430" s="3">
        <f t="shared" si="25"/>
        <v>18.020062500000002</v>
      </c>
      <c r="H430" s="3">
        <f t="shared" si="26"/>
        <v>6.8167777061462402</v>
      </c>
      <c r="I430" s="3">
        <f t="shared" si="27"/>
        <v>-12.676806640624999</v>
      </c>
      <c r="K430" s="3">
        <v>-2.0877599999999998</v>
      </c>
      <c r="L430" s="3">
        <v>-12.95093</v>
      </c>
      <c r="M430" s="3">
        <v>-1.85955</v>
      </c>
      <c r="N430" s="3">
        <v>-12.481859999999999</v>
      </c>
    </row>
    <row r="431" spans="1:14" x14ac:dyDescent="0.25">
      <c r="A431" s="2">
        <v>3.9044713973999023</v>
      </c>
      <c r="B431" s="2">
        <v>18489.82421875</v>
      </c>
      <c r="C431" s="2">
        <v>6.2995796203613281</v>
      </c>
      <c r="D431" s="2">
        <v>-13302.892578125</v>
      </c>
      <c r="F431" s="3">
        <f t="shared" si="24"/>
        <v>3.9044713973999023</v>
      </c>
      <c r="G431" s="3">
        <f t="shared" si="25"/>
        <v>18.489824218750002</v>
      </c>
      <c r="H431" s="3">
        <f t="shared" si="26"/>
        <v>6.2995796203613281</v>
      </c>
      <c r="I431" s="3">
        <f t="shared" si="27"/>
        <v>-13.302892578125</v>
      </c>
      <c r="K431" s="3">
        <v>-1.93963</v>
      </c>
      <c r="L431" s="3">
        <v>-12.259080000000001</v>
      </c>
      <c r="M431" s="3">
        <v>-1.73533</v>
      </c>
      <c r="N431" s="3">
        <v>-11.81936</v>
      </c>
    </row>
    <row r="432" spans="1:14" x14ac:dyDescent="0.25">
      <c r="A432" s="2">
        <v>6.3846402168273926</v>
      </c>
      <c r="B432" s="2">
        <v>19104.607421875</v>
      </c>
      <c r="C432" s="2">
        <v>5.5237827301025391</v>
      </c>
      <c r="D432" s="2">
        <v>-14116.6748046875</v>
      </c>
      <c r="F432" s="3">
        <f t="shared" si="24"/>
        <v>6.3846402168273926</v>
      </c>
      <c r="G432" s="3">
        <f t="shared" si="25"/>
        <v>19.104607421874999</v>
      </c>
      <c r="H432" s="3">
        <f t="shared" si="26"/>
        <v>5.5237827301025391</v>
      </c>
      <c r="I432" s="3">
        <f t="shared" si="27"/>
        <v>-14.1166748046875</v>
      </c>
      <c r="K432" s="3">
        <v>-1.93963</v>
      </c>
      <c r="L432" s="3">
        <v>-12.259080000000001</v>
      </c>
      <c r="M432" s="3">
        <v>-1.6634899999999999</v>
      </c>
      <c r="N432" s="3">
        <v>-11.42248</v>
      </c>
    </row>
    <row r="433" spans="1:14" x14ac:dyDescent="0.25">
      <c r="A433" s="2">
        <v>10.104893684387207</v>
      </c>
      <c r="B433" s="2">
        <v>20005.384765625</v>
      </c>
      <c r="C433" s="2">
        <v>4.3600873947143555</v>
      </c>
      <c r="D433" s="2">
        <v>-15095.9462890625</v>
      </c>
      <c r="F433" s="3">
        <f t="shared" si="24"/>
        <v>10.104893684387207</v>
      </c>
      <c r="G433" s="3">
        <f t="shared" si="25"/>
        <v>20.005384765624999</v>
      </c>
      <c r="H433" s="3">
        <f t="shared" si="26"/>
        <v>4.3600873947143555</v>
      </c>
      <c r="I433" s="3">
        <f t="shared" si="27"/>
        <v>-15.0959462890625</v>
      </c>
      <c r="K433" s="3">
        <v>-1.9343399999999999</v>
      </c>
      <c r="L433" s="3">
        <v>-12.233599999999999</v>
      </c>
      <c r="M433" s="3">
        <v>-1.6565799999999999</v>
      </c>
      <c r="N433" s="3">
        <v>-11.38377</v>
      </c>
    </row>
    <row r="434" spans="1:14" x14ac:dyDescent="0.25">
      <c r="A434" s="2">
        <v>14.314685821533203</v>
      </c>
      <c r="B434" s="2">
        <v>21078.384765625</v>
      </c>
      <c r="C434" s="2">
        <v>2.6145439147949219</v>
      </c>
      <c r="D434" s="2">
        <v>-16215.2412109375</v>
      </c>
      <c r="F434" s="3">
        <f t="shared" si="24"/>
        <v>14.314685821533203</v>
      </c>
      <c r="G434" s="3">
        <f t="shared" si="25"/>
        <v>21.078384765625</v>
      </c>
      <c r="H434" s="3">
        <f t="shared" si="26"/>
        <v>2.6145439147949219</v>
      </c>
      <c r="I434" s="3">
        <f t="shared" si="27"/>
        <v>-16.215241210937499</v>
      </c>
      <c r="K434" s="3">
        <v>-1.8943300000000001</v>
      </c>
      <c r="L434" s="3">
        <v>-12.039210000000001</v>
      </c>
      <c r="M434" s="3">
        <v>-1.6513899999999999</v>
      </c>
      <c r="N434" s="3">
        <v>-11.354660000000001</v>
      </c>
    </row>
    <row r="435" spans="1:14" x14ac:dyDescent="0.25">
      <c r="A435" s="2">
        <v>13.96589183807373</v>
      </c>
      <c r="B435" s="2">
        <v>18841.748046875</v>
      </c>
      <c r="C435" s="2">
        <v>-3.7708992604166269E-3</v>
      </c>
      <c r="D435" s="2">
        <v>-17496.056640625</v>
      </c>
      <c r="F435" s="3">
        <f t="shared" si="24"/>
        <v>13.96589183807373</v>
      </c>
      <c r="G435" s="3">
        <f t="shared" si="25"/>
        <v>18.841748046875001</v>
      </c>
      <c r="H435" s="3">
        <f t="shared" si="26"/>
        <v>-3.7708992604166269E-3</v>
      </c>
      <c r="I435" s="3">
        <f t="shared" si="27"/>
        <v>-17.496056640625</v>
      </c>
      <c r="K435" s="3">
        <v>-1.87127</v>
      </c>
      <c r="L435" s="3">
        <v>-11.925800000000001</v>
      </c>
      <c r="M435" s="3">
        <v>-1.60686</v>
      </c>
      <c r="N435" s="3">
        <v>-11.10258</v>
      </c>
    </row>
    <row r="436" spans="1:14" x14ac:dyDescent="0.25">
      <c r="A436" s="2">
        <v>13.617097854614258</v>
      </c>
      <c r="B436" s="2">
        <v>16611.326171875</v>
      </c>
      <c r="C436" s="2">
        <v>-3.9314708709716797</v>
      </c>
      <c r="D436" s="2">
        <v>-18977.693359375</v>
      </c>
      <c r="F436" s="3">
        <f t="shared" si="24"/>
        <v>13.617097854614258</v>
      </c>
      <c r="G436" s="3">
        <f t="shared" si="25"/>
        <v>16.611326171875</v>
      </c>
      <c r="H436" s="3">
        <f t="shared" si="26"/>
        <v>-3.9314708709716797</v>
      </c>
      <c r="I436" s="3">
        <f t="shared" si="27"/>
        <v>-18.977693359374999</v>
      </c>
      <c r="K436" s="3">
        <v>-1.8678699999999999</v>
      </c>
      <c r="L436" s="3">
        <v>-11.90902</v>
      </c>
      <c r="M436" s="3">
        <v>-1.5788500000000001</v>
      </c>
      <c r="N436" s="3">
        <v>-10.942080000000001</v>
      </c>
    </row>
    <row r="437" spans="1:14" x14ac:dyDescent="0.25">
      <c r="A437" s="2">
        <v>13.093906402587891</v>
      </c>
      <c r="B437" s="2">
        <v>13277.0263671875</v>
      </c>
      <c r="C437" s="2">
        <v>-9.8230209350585938</v>
      </c>
      <c r="D437" s="2">
        <v>-20842.150390625</v>
      </c>
      <c r="F437" s="3">
        <f t="shared" si="24"/>
        <v>13.093906402587891</v>
      </c>
      <c r="G437" s="3">
        <f t="shared" si="25"/>
        <v>13.277026367187499</v>
      </c>
      <c r="H437" s="3">
        <f t="shared" si="26"/>
        <v>-9.8230209350585938</v>
      </c>
      <c r="I437" s="3">
        <f t="shared" si="27"/>
        <v>-20.842150390625001</v>
      </c>
      <c r="K437" s="3">
        <v>-1.7258</v>
      </c>
      <c r="L437" s="3">
        <v>-11.18736</v>
      </c>
      <c r="M437" s="3">
        <v>-1.4817800000000001</v>
      </c>
      <c r="N437" s="3">
        <v>-10.37435</v>
      </c>
    </row>
    <row r="438" spans="1:14" x14ac:dyDescent="0.25">
      <c r="A438" s="2">
        <v>12.309120178222656</v>
      </c>
      <c r="B438" s="2">
        <v>8300.62890625</v>
      </c>
      <c r="C438" s="2">
        <v>-14.285429954528809</v>
      </c>
      <c r="D438" s="2">
        <v>-22307.728515625</v>
      </c>
      <c r="F438" s="3">
        <f t="shared" si="24"/>
        <v>12.309120178222656</v>
      </c>
      <c r="G438" s="3">
        <f t="shared" si="25"/>
        <v>8.3006289062499992</v>
      </c>
      <c r="H438" s="3">
        <f t="shared" si="26"/>
        <v>-14.285429954528809</v>
      </c>
      <c r="I438" s="3">
        <f t="shared" si="27"/>
        <v>-22.307728515625001</v>
      </c>
      <c r="K438" s="3">
        <v>-1.70597</v>
      </c>
      <c r="L438" s="3">
        <v>-11.08361</v>
      </c>
      <c r="M438" s="3">
        <v>-1.4634499999999999</v>
      </c>
      <c r="N438" s="3">
        <v>-10.26519</v>
      </c>
    </row>
    <row r="439" spans="1:14" x14ac:dyDescent="0.25">
      <c r="A439" s="2">
        <v>11.131940841674805</v>
      </c>
      <c r="B439" s="2">
        <v>896.6268310546875</v>
      </c>
      <c r="C439" s="2">
        <v>-13.917207717895508</v>
      </c>
      <c r="D439" s="2">
        <v>-19896.849609375</v>
      </c>
      <c r="F439" s="3">
        <f t="shared" si="24"/>
        <v>11.131940841674805</v>
      </c>
      <c r="G439" s="3">
        <f t="shared" si="25"/>
        <v>0.89662683105468755</v>
      </c>
      <c r="H439" s="3">
        <f t="shared" si="26"/>
        <v>-13.917207717895508</v>
      </c>
      <c r="I439" s="3">
        <f t="shared" si="27"/>
        <v>-19.896849609375</v>
      </c>
      <c r="K439" s="3">
        <v>-1.6960599999999999</v>
      </c>
      <c r="L439" s="3">
        <v>-11.031499999999999</v>
      </c>
      <c r="M439" s="3">
        <v>-1.4240600000000001</v>
      </c>
      <c r="N439" s="3">
        <v>-10.0284</v>
      </c>
    </row>
    <row r="440" spans="1:14" x14ac:dyDescent="0.25">
      <c r="A440" s="2">
        <v>10.690498352050781</v>
      </c>
      <c r="B440" s="2">
        <v>-1854.932861328125</v>
      </c>
      <c r="C440" s="2">
        <v>-13.548986434936523</v>
      </c>
      <c r="D440" s="2">
        <v>-17492.9375</v>
      </c>
      <c r="F440" s="3">
        <f t="shared" si="24"/>
        <v>10.690498352050781</v>
      </c>
      <c r="G440" s="3">
        <f t="shared" si="25"/>
        <v>-1.8549328613281251</v>
      </c>
      <c r="H440" s="3">
        <f t="shared" si="26"/>
        <v>-13.548986434936523</v>
      </c>
      <c r="I440" s="3">
        <f t="shared" si="27"/>
        <v>-17.4929375</v>
      </c>
      <c r="K440" s="3">
        <v>-1.6513899999999999</v>
      </c>
      <c r="L440" s="3">
        <v>-10.794309999999999</v>
      </c>
      <c r="M440" s="3">
        <v>-1.40642</v>
      </c>
      <c r="N440" s="3">
        <v>-9.9215099999999996</v>
      </c>
    </row>
    <row r="441" spans="1:14" x14ac:dyDescent="0.25">
      <c r="A441" s="2">
        <v>10.028334617614746</v>
      </c>
      <c r="B441" s="2">
        <v>-5527.96923828125</v>
      </c>
      <c r="C441" s="2">
        <v>-12.99665355682373</v>
      </c>
      <c r="D441" s="2">
        <v>-13899.8759765625</v>
      </c>
      <c r="F441" s="3">
        <f t="shared" si="24"/>
        <v>10.028334617614746</v>
      </c>
      <c r="G441" s="3">
        <f t="shared" si="25"/>
        <v>-5.5279692382812504</v>
      </c>
      <c r="H441" s="3">
        <f t="shared" si="26"/>
        <v>-12.99665355682373</v>
      </c>
      <c r="I441" s="3">
        <f t="shared" si="27"/>
        <v>-13.8998759765625</v>
      </c>
      <c r="K441" s="3">
        <v>-1.5440100000000001</v>
      </c>
      <c r="L441" s="3">
        <v>-10.209059999999999</v>
      </c>
      <c r="M441" s="3">
        <v>-1.3795200000000001</v>
      </c>
      <c r="N441" s="3">
        <v>-9.7572899999999994</v>
      </c>
    </row>
    <row r="442" spans="1:14" x14ac:dyDescent="0.25">
      <c r="A442" s="2">
        <v>9.0350885391235352</v>
      </c>
      <c r="B442" s="2">
        <v>-9038.3359375</v>
      </c>
      <c r="C442" s="2">
        <v>-12.168153762817383</v>
      </c>
      <c r="D442" s="2">
        <v>-8538.3369140625</v>
      </c>
      <c r="F442" s="3">
        <f t="shared" si="24"/>
        <v>9.0350885391235352</v>
      </c>
      <c r="G442" s="3">
        <f t="shared" si="25"/>
        <v>-9.0383359374999994</v>
      </c>
      <c r="H442" s="3">
        <f t="shared" si="26"/>
        <v>-12.168153762817383</v>
      </c>
      <c r="I442" s="3">
        <f t="shared" si="27"/>
        <v>-8.5383369140624996</v>
      </c>
      <c r="K442" s="3">
        <v>-1.49641</v>
      </c>
      <c r="L442" s="3">
        <v>-9.9429499999999997</v>
      </c>
      <c r="M442" s="3">
        <v>-1.3505799999999999</v>
      </c>
      <c r="N442" s="3">
        <v>-9.5792000000000002</v>
      </c>
    </row>
    <row r="443" spans="1:14" x14ac:dyDescent="0.25">
      <c r="A443" s="2">
        <v>7.5452208518981934</v>
      </c>
      <c r="B443" s="2">
        <v>-12331.75390625</v>
      </c>
      <c r="C443" s="2">
        <v>-10.925405502319336</v>
      </c>
      <c r="D443" s="2">
        <v>-561.7431640625</v>
      </c>
      <c r="F443" s="3">
        <f t="shared" si="24"/>
        <v>7.5452208518981934</v>
      </c>
      <c r="G443" s="3">
        <f t="shared" si="25"/>
        <v>-12.33175390625</v>
      </c>
      <c r="H443" s="3">
        <f t="shared" si="26"/>
        <v>-10.925405502319336</v>
      </c>
      <c r="I443" s="3">
        <f t="shared" si="27"/>
        <v>-0.56174316406250002</v>
      </c>
      <c r="K443" s="3">
        <v>-1.4808399999999999</v>
      </c>
      <c r="L443" s="3">
        <v>-9.8550299999999993</v>
      </c>
      <c r="M443" s="3">
        <v>-1.32681</v>
      </c>
      <c r="N443" s="3">
        <v>-9.4318200000000001</v>
      </c>
    </row>
    <row r="444" spans="1:14" x14ac:dyDescent="0.25">
      <c r="A444" s="2">
        <v>5.3104186058044434</v>
      </c>
      <c r="B444" s="2">
        <v>-14795.560546875</v>
      </c>
      <c r="C444" s="2">
        <v>-10.45937442779541</v>
      </c>
      <c r="D444" s="2">
        <v>2373.43896484375</v>
      </c>
      <c r="F444" s="3">
        <f t="shared" si="24"/>
        <v>5.3104186058044434</v>
      </c>
      <c r="G444" s="3">
        <f t="shared" si="25"/>
        <v>-14.795560546875</v>
      </c>
      <c r="H444" s="3">
        <f t="shared" si="26"/>
        <v>-10.45937442779541</v>
      </c>
      <c r="I444" s="3">
        <f t="shared" si="27"/>
        <v>2.3734389648437499</v>
      </c>
      <c r="K444" s="3">
        <v>-1.4634499999999999</v>
      </c>
      <c r="L444" s="3">
        <v>-9.7562999999999995</v>
      </c>
      <c r="M444" s="3">
        <v>-1.28749</v>
      </c>
      <c r="N444" s="3">
        <v>-9.1857699999999998</v>
      </c>
    </row>
    <row r="445" spans="1:14" x14ac:dyDescent="0.25">
      <c r="A445" s="2">
        <v>4.4723677635192871</v>
      </c>
      <c r="B445" s="2">
        <v>-15397.7890625</v>
      </c>
      <c r="C445" s="2">
        <v>-9.7603282928466797</v>
      </c>
      <c r="D445" s="2">
        <v>5823.78125</v>
      </c>
      <c r="F445" s="3">
        <f t="shared" si="24"/>
        <v>4.4723677635192871</v>
      </c>
      <c r="G445" s="3">
        <f t="shared" si="25"/>
        <v>-15.397789062499999</v>
      </c>
      <c r="H445" s="3">
        <f t="shared" si="26"/>
        <v>-9.7603282928466797</v>
      </c>
      <c r="I445" s="3">
        <f t="shared" si="27"/>
        <v>5.8237812499999997</v>
      </c>
      <c r="K445" s="3">
        <v>-1.4103000000000001</v>
      </c>
      <c r="L445" s="3">
        <v>-9.4512199999999993</v>
      </c>
      <c r="M445" s="3">
        <v>-1.20692</v>
      </c>
      <c r="N445" s="3">
        <v>-8.6732600000000009</v>
      </c>
    </row>
    <row r="446" spans="1:14" x14ac:dyDescent="0.25">
      <c r="A446" s="2">
        <v>3.2152915000915527</v>
      </c>
      <c r="B446" s="2">
        <v>-16100.4833984375</v>
      </c>
      <c r="C446" s="2">
        <v>-8.7117586135864258</v>
      </c>
      <c r="D446" s="2">
        <v>9378.56640625</v>
      </c>
      <c r="F446" s="3">
        <f t="shared" si="24"/>
        <v>3.2152915000915527</v>
      </c>
      <c r="G446" s="3">
        <f t="shared" si="25"/>
        <v>-16.1004833984375</v>
      </c>
      <c r="H446" s="3">
        <f t="shared" si="26"/>
        <v>-8.7117586135864258</v>
      </c>
      <c r="I446" s="3">
        <f t="shared" si="27"/>
        <v>9.37856640625</v>
      </c>
      <c r="K446" s="3">
        <v>-1.3795200000000001</v>
      </c>
      <c r="L446" s="3">
        <v>-9.2722899999999999</v>
      </c>
      <c r="M446" s="3">
        <v>-1.10764</v>
      </c>
      <c r="N446" s="3">
        <v>-8.0266999999999999</v>
      </c>
    </row>
    <row r="447" spans="1:14" x14ac:dyDescent="0.25">
      <c r="A447" s="2">
        <v>1.3296772241592407</v>
      </c>
      <c r="B447" s="2">
        <v>-16918.87890625</v>
      </c>
      <c r="C447" s="2">
        <v>-7.1389050483703613</v>
      </c>
      <c r="D447" s="2">
        <v>12480.4560546875</v>
      </c>
      <c r="F447" s="3">
        <f t="shared" si="24"/>
        <v>1.3296772241592407</v>
      </c>
      <c r="G447" s="3">
        <f t="shared" si="25"/>
        <v>-16.918878906250001</v>
      </c>
      <c r="H447" s="3">
        <f t="shared" si="26"/>
        <v>-7.1389050483703613</v>
      </c>
      <c r="I447" s="3">
        <f t="shared" si="27"/>
        <v>12.480456054687499</v>
      </c>
      <c r="K447" s="3">
        <v>-1.35297</v>
      </c>
      <c r="L447" s="3">
        <v>-9.1166499999999999</v>
      </c>
      <c r="M447" s="3">
        <v>-1.1055299999999999</v>
      </c>
      <c r="N447" s="3">
        <v>-8.0127699999999997</v>
      </c>
    </row>
    <row r="448" spans="1:14" x14ac:dyDescent="0.25">
      <c r="A448" s="2">
        <v>0</v>
      </c>
      <c r="B448" s="2">
        <v>-17391.865234375</v>
      </c>
      <c r="C448" s="2">
        <v>-6.5490846633911133</v>
      </c>
      <c r="D448" s="2">
        <v>13252.2548828125</v>
      </c>
      <c r="F448" s="3">
        <f t="shared" si="24"/>
        <v>0</v>
      </c>
      <c r="G448" s="3">
        <f t="shared" si="25"/>
        <v>-17.391865234375</v>
      </c>
      <c r="H448" s="3">
        <f t="shared" si="26"/>
        <v>-6.5490846633911133</v>
      </c>
      <c r="I448" s="3">
        <f t="shared" si="27"/>
        <v>13.252254882812499</v>
      </c>
      <c r="K448" s="3">
        <v>-1.3349500000000001</v>
      </c>
      <c r="L448" s="3">
        <v>-9.0103100000000005</v>
      </c>
      <c r="M448" s="3">
        <v>-1.08135</v>
      </c>
      <c r="N448" s="3">
        <v>-7.8527800000000001</v>
      </c>
    </row>
    <row r="449" spans="1:14" x14ac:dyDescent="0.25">
      <c r="A449" s="2"/>
      <c r="B449" s="2"/>
      <c r="C449" s="2">
        <v>-5.6643543243408203</v>
      </c>
      <c r="D449" s="2">
        <v>14202.2451171875</v>
      </c>
      <c r="F449" s="3"/>
      <c r="G449" s="3"/>
      <c r="H449" s="3">
        <f t="shared" si="26"/>
        <v>-5.6643543243408203</v>
      </c>
      <c r="I449" s="3">
        <f t="shared" si="27"/>
        <v>14.2022451171875</v>
      </c>
      <c r="K449" s="3">
        <v>-1.3341099999999999</v>
      </c>
      <c r="L449" s="3">
        <v>-9.0053400000000003</v>
      </c>
      <c r="M449" s="3">
        <v>-1.0725100000000001</v>
      </c>
      <c r="N449" s="3">
        <v>-7.79406</v>
      </c>
    </row>
    <row r="450" spans="1:14" x14ac:dyDescent="0.25">
      <c r="A450" s="2"/>
      <c r="B450" s="2"/>
      <c r="C450" s="2">
        <v>-4.3372588157653809</v>
      </c>
      <c r="D450" s="2">
        <v>15316.0947265625</v>
      </c>
      <c r="F450" s="3"/>
      <c r="G450" s="3"/>
      <c r="H450" s="3">
        <f t="shared" si="26"/>
        <v>-4.3372588157653809</v>
      </c>
      <c r="I450" s="3">
        <f t="shared" si="27"/>
        <v>15.3160947265625</v>
      </c>
      <c r="K450" s="3">
        <v>-1.2617400000000001</v>
      </c>
      <c r="L450" s="3">
        <v>-8.5726399999999998</v>
      </c>
      <c r="M450" s="3">
        <v>-1.0327999999999999</v>
      </c>
      <c r="N450" s="3">
        <v>-7.5287600000000001</v>
      </c>
    </row>
    <row r="451" spans="1:14" x14ac:dyDescent="0.25">
      <c r="A451" s="2"/>
      <c r="B451" s="2"/>
      <c r="C451" s="2">
        <v>-2.3466157913208008</v>
      </c>
      <c r="D451" s="2">
        <v>16550.220703125</v>
      </c>
      <c r="F451" s="3"/>
      <c r="G451" s="3"/>
      <c r="H451" s="3">
        <f t="shared" si="26"/>
        <v>-2.3466157913208008</v>
      </c>
      <c r="I451" s="3">
        <f t="shared" si="27"/>
        <v>16.550220703124999</v>
      </c>
      <c r="K451" s="3">
        <v>-1.1915800000000001</v>
      </c>
      <c r="L451" s="3">
        <v>-8.1448400000000003</v>
      </c>
      <c r="M451" s="3">
        <v>-0.99514000000000002</v>
      </c>
      <c r="N451" s="3">
        <v>-7.2749600000000001</v>
      </c>
    </row>
    <row r="452" spans="1:14" x14ac:dyDescent="0.25">
      <c r="A452" s="2"/>
      <c r="B452" s="2"/>
      <c r="C452" s="2">
        <v>0.63931208848953247</v>
      </c>
      <c r="D452" s="2">
        <v>17930.505859375</v>
      </c>
      <c r="F452" s="3"/>
      <c r="G452" s="3"/>
      <c r="H452" s="3">
        <f t="shared" si="26"/>
        <v>0.63931208848953247</v>
      </c>
      <c r="I452" s="3">
        <f t="shared" si="27"/>
        <v>17.930505859375</v>
      </c>
      <c r="K452" s="3">
        <v>-1.1768700000000001</v>
      </c>
      <c r="L452" s="3">
        <v>-8.0541699999999992</v>
      </c>
      <c r="M452" s="3">
        <v>-0.94713999999999998</v>
      </c>
      <c r="N452" s="3">
        <v>-6.9483699999999997</v>
      </c>
    </row>
    <row r="453" spans="1:14" x14ac:dyDescent="0.25">
      <c r="A453" s="2"/>
      <c r="B453" s="2"/>
      <c r="C453" s="2">
        <v>5.1179995536804199</v>
      </c>
      <c r="D453" s="2">
        <v>19473.490234375</v>
      </c>
      <c r="F453" s="3"/>
      <c r="G453" s="3"/>
      <c r="H453" s="3">
        <f t="shared" ref="H453:H473" si="28">C453</f>
        <v>5.1179995536804199</v>
      </c>
      <c r="I453" s="3">
        <f t="shared" ref="I453:I473" si="29">D453/1000</f>
        <v>19.473490234374999</v>
      </c>
      <c r="K453" s="3">
        <v>-1.1749799999999999</v>
      </c>
      <c r="L453" s="3">
        <v>-8.04251</v>
      </c>
      <c r="M453" s="3">
        <v>-0.94411999999999996</v>
      </c>
      <c r="N453" s="3">
        <v>-6.9277499999999996</v>
      </c>
    </row>
    <row r="454" spans="1:14" x14ac:dyDescent="0.25">
      <c r="A454" s="2"/>
      <c r="B454" s="2"/>
      <c r="C454" s="2">
        <v>6.7975072860717773</v>
      </c>
      <c r="D454" s="2">
        <v>20009.177734375</v>
      </c>
      <c r="F454" s="3"/>
      <c r="G454" s="3"/>
      <c r="H454" s="3">
        <f t="shared" si="28"/>
        <v>6.7975072860717773</v>
      </c>
      <c r="I454" s="3">
        <f t="shared" si="29"/>
        <v>20.009177734375001</v>
      </c>
      <c r="K454" s="3">
        <v>-1.15232</v>
      </c>
      <c r="L454" s="3">
        <v>-7.9020400000000004</v>
      </c>
      <c r="M454" s="3">
        <v>-0.82952000000000004</v>
      </c>
      <c r="N454" s="3">
        <v>-6.13436</v>
      </c>
    </row>
    <row r="455" spans="1:14" x14ac:dyDescent="0.25">
      <c r="A455" s="2"/>
      <c r="B455" s="2"/>
      <c r="C455" s="2">
        <v>9.3167695999145508</v>
      </c>
      <c r="D455" s="2">
        <v>20795.0546875</v>
      </c>
      <c r="F455" s="3"/>
      <c r="G455" s="3"/>
      <c r="H455" s="3">
        <f t="shared" si="28"/>
        <v>9.3167695999145508</v>
      </c>
      <c r="I455" s="3">
        <f t="shared" si="29"/>
        <v>20.795054687499999</v>
      </c>
      <c r="K455" s="3">
        <v>-1.1477900000000001</v>
      </c>
      <c r="L455" s="3">
        <v>-7.87385</v>
      </c>
      <c r="M455" s="3">
        <v>-0.80683000000000005</v>
      </c>
      <c r="N455" s="3">
        <v>-5.9751500000000002</v>
      </c>
    </row>
    <row r="456" spans="1:14" x14ac:dyDescent="0.25">
      <c r="A456" s="2"/>
      <c r="B456" s="2"/>
      <c r="C456" s="2">
        <v>13.095662117004395</v>
      </c>
      <c r="D456" s="2">
        <v>22002.80859375</v>
      </c>
      <c r="F456" s="3"/>
      <c r="G456" s="3"/>
      <c r="H456" s="3">
        <f t="shared" si="28"/>
        <v>13.095662117004395</v>
      </c>
      <c r="I456" s="3">
        <f t="shared" si="29"/>
        <v>22.00280859375</v>
      </c>
      <c r="K456" s="3">
        <v>-1.13886</v>
      </c>
      <c r="L456" s="3">
        <v>-7.8182499999999999</v>
      </c>
      <c r="M456" s="3">
        <v>-0.80020000000000002</v>
      </c>
      <c r="N456" s="3">
        <v>-5.9285199999999998</v>
      </c>
    </row>
    <row r="457" spans="1:14" x14ac:dyDescent="0.25">
      <c r="A457" s="2"/>
      <c r="B457" s="2"/>
      <c r="C457" s="2">
        <v>14.512746810913086</v>
      </c>
      <c r="D457" s="2">
        <v>22428.2734375</v>
      </c>
      <c r="F457" s="3"/>
      <c r="G457" s="3"/>
      <c r="H457" s="3">
        <f t="shared" si="28"/>
        <v>14.512746810913086</v>
      </c>
      <c r="I457" s="3">
        <f t="shared" si="29"/>
        <v>22.4282734375</v>
      </c>
      <c r="K457" s="3">
        <v>-1.09565</v>
      </c>
      <c r="L457" s="3">
        <v>-7.5473100000000004</v>
      </c>
      <c r="M457" s="3">
        <v>-0.78820000000000001</v>
      </c>
      <c r="N457" s="3">
        <v>-5.84396</v>
      </c>
    </row>
    <row r="458" spans="1:14" x14ac:dyDescent="0.25">
      <c r="A458" s="2"/>
      <c r="B458" s="2"/>
      <c r="C458" s="2">
        <v>14.955843925476074</v>
      </c>
      <c r="D458" s="2">
        <v>22532.716796875</v>
      </c>
      <c r="F458" s="3"/>
      <c r="G458" s="3"/>
      <c r="H458" s="3">
        <f t="shared" si="28"/>
        <v>14.955843925476074</v>
      </c>
      <c r="I458" s="3">
        <f t="shared" si="29"/>
        <v>22.532716796875</v>
      </c>
      <c r="K458" s="3">
        <v>-1.0787</v>
      </c>
      <c r="L458" s="3">
        <v>-7.4402400000000002</v>
      </c>
      <c r="M458" s="3">
        <v>-0.77081999999999995</v>
      </c>
      <c r="N458" s="3">
        <v>-5.7211999999999996</v>
      </c>
    </row>
    <row r="459" spans="1:14" x14ac:dyDescent="0.25">
      <c r="A459" s="2"/>
      <c r="B459" s="2"/>
      <c r="C459" s="2">
        <v>14.75655460357666</v>
      </c>
      <c r="D459" s="2">
        <v>21225.90625</v>
      </c>
      <c r="F459" s="3"/>
      <c r="G459" s="3"/>
      <c r="H459" s="3">
        <f t="shared" si="28"/>
        <v>14.75655460357666</v>
      </c>
      <c r="I459" s="3">
        <f t="shared" si="29"/>
        <v>21.225906250000001</v>
      </c>
      <c r="K459" s="3">
        <v>-1.0686500000000001</v>
      </c>
      <c r="L459" s="3">
        <v>-7.3765299999999998</v>
      </c>
      <c r="M459" s="3">
        <v>-0.75492000000000004</v>
      </c>
      <c r="N459" s="3">
        <v>-5.6085599999999998</v>
      </c>
    </row>
    <row r="460" spans="1:14" x14ac:dyDescent="0.25">
      <c r="A460" s="2"/>
      <c r="B460" s="2"/>
      <c r="C460" s="2">
        <v>14.457621574401855</v>
      </c>
      <c r="D460" s="2">
        <v>19269.68359375</v>
      </c>
      <c r="F460" s="3"/>
      <c r="G460" s="3"/>
      <c r="H460" s="3">
        <f t="shared" si="28"/>
        <v>14.457621574401855</v>
      </c>
      <c r="I460" s="3">
        <f t="shared" si="29"/>
        <v>19.269683593749999</v>
      </c>
      <c r="K460" s="3">
        <v>-0.97170999999999996</v>
      </c>
      <c r="L460" s="3">
        <v>-6.7546200000000001</v>
      </c>
      <c r="M460" s="3">
        <v>-0.73194999999999999</v>
      </c>
      <c r="N460" s="3">
        <v>-5.4452699999999998</v>
      </c>
    </row>
    <row r="461" spans="1:14" x14ac:dyDescent="0.25">
      <c r="A461" s="2"/>
      <c r="B461" s="2"/>
      <c r="C461" s="2">
        <v>14.009221076965332</v>
      </c>
      <c r="D461" s="2">
        <v>16344.1279296875</v>
      </c>
      <c r="F461" s="3"/>
      <c r="G461" s="3"/>
      <c r="H461" s="3">
        <f t="shared" si="28"/>
        <v>14.009221076965332</v>
      </c>
      <c r="I461" s="3">
        <f t="shared" si="29"/>
        <v>16.344127929687499</v>
      </c>
      <c r="K461" s="3">
        <v>-0.93447000000000002</v>
      </c>
      <c r="L461" s="3">
        <v>-6.5122299999999997</v>
      </c>
      <c r="M461" s="3">
        <v>-0.69982999999999995</v>
      </c>
      <c r="N461" s="3">
        <v>-5.2159300000000002</v>
      </c>
    </row>
    <row r="462" spans="1:14" x14ac:dyDescent="0.25">
      <c r="A462" s="2"/>
      <c r="B462" s="2"/>
      <c r="C462" s="2">
        <v>13.336620330810547</v>
      </c>
      <c r="D462" s="2">
        <v>11975.2880859375</v>
      </c>
      <c r="F462" s="3"/>
      <c r="G462" s="3"/>
      <c r="H462" s="3">
        <f t="shared" si="28"/>
        <v>13.336620330810547</v>
      </c>
      <c r="I462" s="3">
        <f t="shared" si="29"/>
        <v>11.9752880859375</v>
      </c>
      <c r="K462" s="3">
        <v>-0.86134999999999995</v>
      </c>
      <c r="L462" s="3">
        <v>-6.0307700000000004</v>
      </c>
      <c r="M462" s="3">
        <v>-0.64075000000000004</v>
      </c>
      <c r="N462" s="3">
        <v>-4.7910599999999999</v>
      </c>
    </row>
    <row r="463" spans="1:14" x14ac:dyDescent="0.25">
      <c r="A463" s="2"/>
      <c r="B463" s="2"/>
      <c r="C463" s="2">
        <v>12.327718734741211</v>
      </c>
      <c r="D463" s="2">
        <v>5464.8994140625</v>
      </c>
      <c r="F463" s="3"/>
      <c r="G463" s="3"/>
      <c r="H463" s="3">
        <f t="shared" si="28"/>
        <v>12.327718734741211</v>
      </c>
      <c r="I463" s="3">
        <f t="shared" si="29"/>
        <v>5.4648994140624998</v>
      </c>
      <c r="K463" s="3">
        <v>-0.84875</v>
      </c>
      <c r="L463" s="3">
        <v>-5.9470700000000001</v>
      </c>
      <c r="M463" s="3">
        <v>-0.60892000000000002</v>
      </c>
      <c r="N463" s="3">
        <v>-4.5605500000000001</v>
      </c>
    </row>
    <row r="464" spans="1:14" x14ac:dyDescent="0.25">
      <c r="A464" s="2"/>
      <c r="B464" s="2"/>
      <c r="C464" s="2">
        <v>10.814367294311523</v>
      </c>
      <c r="D464" s="2">
        <v>-3862.64306640625</v>
      </c>
      <c r="F464" s="3"/>
      <c r="G464" s="3"/>
      <c r="H464" s="3">
        <f t="shared" si="28"/>
        <v>10.814367294311523</v>
      </c>
      <c r="I464" s="3">
        <f t="shared" si="29"/>
        <v>-3.8626430664062501</v>
      </c>
      <c r="K464" s="3">
        <v>-0.83118000000000003</v>
      </c>
      <c r="L464" s="3">
        <v>-5.83012</v>
      </c>
      <c r="M464" s="3">
        <v>-0.59930000000000005</v>
      </c>
      <c r="N464" s="3">
        <v>-4.4907300000000001</v>
      </c>
    </row>
    <row r="465" spans="1:14" x14ac:dyDescent="0.25">
      <c r="A465" s="2"/>
      <c r="B465" s="2"/>
      <c r="C465" s="2">
        <v>10.246860504150391</v>
      </c>
      <c r="D465" s="2">
        <v>-6253.89404296875</v>
      </c>
      <c r="F465" s="3"/>
      <c r="G465" s="3"/>
      <c r="H465" s="3">
        <f t="shared" si="28"/>
        <v>10.246860504150391</v>
      </c>
      <c r="I465" s="3">
        <f t="shared" si="29"/>
        <v>-6.2538940429687502</v>
      </c>
      <c r="K465" s="3">
        <v>-0.82216999999999996</v>
      </c>
      <c r="L465" s="3">
        <v>-5.7699299999999996</v>
      </c>
      <c r="M465" s="3">
        <v>-0.59899999999999998</v>
      </c>
      <c r="N465" s="3">
        <v>-4.4885000000000002</v>
      </c>
    </row>
    <row r="466" spans="1:14" x14ac:dyDescent="0.25">
      <c r="A466" s="2"/>
      <c r="B466" s="2"/>
      <c r="C466" s="2">
        <v>9.3956003189086914</v>
      </c>
      <c r="D466" s="2">
        <v>-9033.478515625</v>
      </c>
      <c r="F466" s="3"/>
      <c r="G466" s="3"/>
      <c r="H466" s="3">
        <f t="shared" si="28"/>
        <v>9.3956003189086914</v>
      </c>
      <c r="I466" s="3">
        <f t="shared" si="29"/>
        <v>-9.0334785156249993</v>
      </c>
      <c r="K466" s="3">
        <v>-0.79022999999999999</v>
      </c>
      <c r="L466" s="3">
        <v>-5.5559500000000002</v>
      </c>
      <c r="M466" s="3">
        <v>-0.57916000000000001</v>
      </c>
      <c r="N466" s="3">
        <v>-4.3441999999999998</v>
      </c>
    </row>
    <row r="467" spans="1:14" x14ac:dyDescent="0.25">
      <c r="A467" s="2"/>
      <c r="B467" s="2"/>
      <c r="C467" s="2">
        <v>8.1187095642089844</v>
      </c>
      <c r="D467" s="2">
        <v>-11684.7412109375</v>
      </c>
      <c r="F467" s="3"/>
      <c r="G467" s="3"/>
      <c r="H467" s="3">
        <f t="shared" si="28"/>
        <v>8.1187095642089844</v>
      </c>
      <c r="I467" s="3">
        <f t="shared" si="29"/>
        <v>-11.684741210937499</v>
      </c>
      <c r="K467" s="3">
        <v>-0.78820000000000001</v>
      </c>
      <c r="L467" s="3">
        <v>-5.5422700000000003</v>
      </c>
      <c r="M467" s="3">
        <v>-0.54666000000000003</v>
      </c>
      <c r="N467" s="3">
        <v>-4.1068600000000002</v>
      </c>
    </row>
    <row r="468" spans="1:14" x14ac:dyDescent="0.25">
      <c r="A468" s="2"/>
      <c r="B468" s="2"/>
      <c r="C468" s="2">
        <v>7.6398758888244629</v>
      </c>
      <c r="D468" s="2">
        <v>-12437.00390625</v>
      </c>
      <c r="F468" s="3"/>
      <c r="G468" s="3"/>
      <c r="H468" s="3">
        <f t="shared" si="28"/>
        <v>7.6398758888244629</v>
      </c>
      <c r="I468" s="3">
        <f t="shared" si="29"/>
        <v>-12.43700390625</v>
      </c>
      <c r="K468" s="3">
        <v>-0.75048999999999999</v>
      </c>
      <c r="L468" s="3">
        <v>-5.28796</v>
      </c>
      <c r="M468" s="3">
        <v>-0.54305000000000003</v>
      </c>
      <c r="N468" s="3">
        <v>-4.0804600000000004</v>
      </c>
    </row>
    <row r="469" spans="1:14" x14ac:dyDescent="0.25">
      <c r="A469" s="2"/>
      <c r="B469" s="2"/>
      <c r="C469" s="2">
        <v>6.9216251373291016</v>
      </c>
      <c r="D469" s="2">
        <v>-13308.1845703125</v>
      </c>
      <c r="F469" s="3"/>
      <c r="G469" s="3"/>
      <c r="H469" s="3">
        <f t="shared" si="28"/>
        <v>6.9216251373291016</v>
      </c>
      <c r="I469" s="3">
        <f t="shared" si="29"/>
        <v>-13.3081845703125</v>
      </c>
      <c r="K469" s="3">
        <v>-0.73194999999999999</v>
      </c>
      <c r="L469" s="3">
        <v>-5.1623099999999997</v>
      </c>
      <c r="M469" s="3">
        <v>-0.37595000000000001</v>
      </c>
      <c r="N469" s="3">
        <v>-2.8456800000000002</v>
      </c>
    </row>
    <row r="470" spans="1:14" x14ac:dyDescent="0.25">
      <c r="A470" s="2"/>
      <c r="B470" s="2"/>
      <c r="C470" s="2">
        <v>5.8442487716674805</v>
      </c>
      <c r="D470" s="2">
        <v>-14369.375</v>
      </c>
      <c r="F470" s="3"/>
      <c r="G470" s="3"/>
      <c r="H470" s="3">
        <f t="shared" si="28"/>
        <v>5.8442487716674805</v>
      </c>
      <c r="I470" s="3">
        <f t="shared" si="29"/>
        <v>-14.369375</v>
      </c>
      <c r="K470" s="3">
        <v>-0.67369999999999997</v>
      </c>
      <c r="L470" s="3">
        <v>-4.76511</v>
      </c>
      <c r="M470" s="3">
        <v>-0.36520000000000002</v>
      </c>
      <c r="N470" s="3">
        <v>-2.7655500000000002</v>
      </c>
    </row>
    <row r="471" spans="1:14" x14ac:dyDescent="0.25">
      <c r="A471" s="2"/>
      <c r="B471" s="2"/>
      <c r="C471" s="2">
        <v>4.228184700012207</v>
      </c>
      <c r="D471" s="2">
        <v>-15563.68359375</v>
      </c>
      <c r="F471" s="3"/>
      <c r="G471" s="3"/>
      <c r="H471" s="3">
        <f t="shared" si="28"/>
        <v>4.228184700012207</v>
      </c>
      <c r="I471" s="3">
        <f t="shared" si="29"/>
        <v>-15.56368359375</v>
      </c>
      <c r="K471" s="3">
        <v>-0.66015999999999997</v>
      </c>
      <c r="L471" s="3">
        <v>-4.6722999999999999</v>
      </c>
      <c r="M471" s="3">
        <v>-0.36027999999999999</v>
      </c>
      <c r="N471" s="3">
        <v>-2.72885</v>
      </c>
    </row>
    <row r="472" spans="1:14" x14ac:dyDescent="0.25">
      <c r="A472" s="2"/>
      <c r="B472" s="2"/>
      <c r="C472" s="2">
        <v>1.8040878772735596</v>
      </c>
      <c r="D472" s="2">
        <v>-16878.29296875</v>
      </c>
      <c r="F472" s="3"/>
      <c r="G472" s="3"/>
      <c r="H472" s="3">
        <f t="shared" si="28"/>
        <v>1.8040878772735596</v>
      </c>
      <c r="I472" s="3">
        <f t="shared" si="29"/>
        <v>-16.878292968749999</v>
      </c>
      <c r="K472" s="3">
        <v>-0.63617999999999997</v>
      </c>
      <c r="L472" s="3">
        <v>-4.5074300000000003</v>
      </c>
      <c r="M472" s="3">
        <v>-0.35759999999999997</v>
      </c>
      <c r="N472" s="3">
        <v>-2.70886</v>
      </c>
    </row>
    <row r="473" spans="1:14" x14ac:dyDescent="0.25">
      <c r="A473" s="2"/>
      <c r="B473" s="2"/>
      <c r="C473" s="2">
        <v>0</v>
      </c>
      <c r="D473" s="2">
        <v>-17679.494140625</v>
      </c>
      <c r="F473" s="3"/>
      <c r="G473" s="3"/>
      <c r="H473" s="3">
        <f t="shared" si="28"/>
        <v>0</v>
      </c>
      <c r="I473" s="3">
        <f t="shared" si="29"/>
        <v>-17.679494140625</v>
      </c>
      <c r="K473" s="3">
        <v>-0.59930000000000005</v>
      </c>
      <c r="L473" s="3">
        <v>-4.2527699999999999</v>
      </c>
      <c r="M473" s="3">
        <v>-0.33778000000000002</v>
      </c>
      <c r="N473" s="3">
        <v>-2.56081</v>
      </c>
    </row>
    <row r="474" spans="1:14" x14ac:dyDescent="0.25">
      <c r="A474" s="2"/>
      <c r="B474" s="2"/>
      <c r="C474" s="2"/>
      <c r="D474" s="2"/>
      <c r="F474" s="3"/>
      <c r="G474" s="3"/>
      <c r="H474" s="3"/>
      <c r="I474" s="3"/>
      <c r="K474" s="3">
        <v>-0.57916000000000001</v>
      </c>
      <c r="L474" s="3">
        <v>-4.1131700000000002</v>
      </c>
      <c r="M474" s="1">
        <v>-0.29926999999999998</v>
      </c>
      <c r="N474" s="5">
        <v>-2.27257</v>
      </c>
    </row>
    <row r="475" spans="1:14" x14ac:dyDescent="0.25">
      <c r="A475" s="2"/>
      <c r="B475" s="2"/>
      <c r="C475" s="2"/>
      <c r="D475" s="2"/>
      <c r="F475" s="3"/>
      <c r="G475" s="3"/>
      <c r="H475" s="3"/>
      <c r="I475" s="3"/>
      <c r="K475" s="3">
        <v>-0.54305000000000003</v>
      </c>
      <c r="L475" s="3">
        <v>-3.86191</v>
      </c>
      <c r="M475" s="1">
        <v>-0.29377999999999999</v>
      </c>
      <c r="N475" s="5">
        <v>-2.23136</v>
      </c>
    </row>
    <row r="476" spans="1:14" x14ac:dyDescent="0.25">
      <c r="A476" s="2"/>
      <c r="B476" s="2"/>
      <c r="C476" s="2"/>
      <c r="D476" s="2"/>
      <c r="F476" s="3"/>
      <c r="G476" s="3"/>
      <c r="H476" s="3"/>
      <c r="I476" s="3"/>
      <c r="K476" s="3">
        <v>-0.53495000000000004</v>
      </c>
      <c r="L476" s="3">
        <v>-3.8054199999999998</v>
      </c>
      <c r="M476" s="1">
        <v>-0.24445</v>
      </c>
      <c r="N476" s="5">
        <v>-1.8608100000000001</v>
      </c>
    </row>
    <row r="477" spans="1:14" x14ac:dyDescent="0.25">
      <c r="A477" s="2"/>
      <c r="B477" s="2"/>
      <c r="C477" s="2"/>
      <c r="D477" s="2"/>
      <c r="F477" s="3"/>
      <c r="G477" s="3"/>
      <c r="H477" s="3"/>
      <c r="I477" s="3"/>
      <c r="K477" s="3">
        <v>-0.50760000000000005</v>
      </c>
      <c r="L477" s="3">
        <v>-3.6141899999999998</v>
      </c>
      <c r="M477" s="1">
        <v>-0.19894000000000001</v>
      </c>
      <c r="N477" s="5">
        <v>-1.5180100000000001</v>
      </c>
    </row>
    <row r="478" spans="1:14" x14ac:dyDescent="0.25">
      <c r="A478" s="2"/>
      <c r="B478" s="2"/>
      <c r="C478" s="2"/>
      <c r="D478" s="2"/>
      <c r="F478" s="3"/>
      <c r="G478" s="3"/>
      <c r="H478" s="3"/>
      <c r="I478" s="3"/>
      <c r="K478" s="3">
        <v>-0.48798999999999998</v>
      </c>
      <c r="L478" s="3">
        <v>-3.4767299999999999</v>
      </c>
      <c r="M478" s="1">
        <v>-0.19472</v>
      </c>
      <c r="N478" s="5">
        <v>-1.4862299999999999</v>
      </c>
    </row>
    <row r="479" spans="1:14" x14ac:dyDescent="0.25">
      <c r="A479" s="2"/>
      <c r="B479" s="2"/>
      <c r="C479" s="2"/>
      <c r="D479" s="2"/>
      <c r="F479" s="3"/>
      <c r="G479" s="3"/>
      <c r="H479" s="3"/>
      <c r="I479" s="3"/>
      <c r="K479" s="3">
        <v>-0.42044999999999999</v>
      </c>
      <c r="L479" s="3">
        <v>-3.0009999999999999</v>
      </c>
      <c r="M479" s="1">
        <v>-0.18820000000000001</v>
      </c>
      <c r="N479" s="5">
        <v>-1.43702</v>
      </c>
    </row>
    <row r="480" spans="1:14" x14ac:dyDescent="0.25">
      <c r="A480" s="2"/>
      <c r="B480" s="2"/>
      <c r="C480" s="2"/>
      <c r="D480" s="2"/>
      <c r="F480" s="3"/>
      <c r="G480" s="3"/>
      <c r="H480" s="3"/>
      <c r="I480" s="3"/>
      <c r="K480" s="3">
        <v>-0.36027999999999999</v>
      </c>
      <c r="L480" s="3">
        <v>-2.5746600000000002</v>
      </c>
      <c r="M480" s="1">
        <v>-0.17222000000000001</v>
      </c>
      <c r="N480" s="5">
        <v>-1.3164400000000001</v>
      </c>
    </row>
    <row r="481" spans="1:14" x14ac:dyDescent="0.25">
      <c r="A481" s="2"/>
      <c r="B481" s="2"/>
      <c r="C481" s="2"/>
      <c r="D481" s="2"/>
      <c r="F481" s="3"/>
      <c r="G481" s="3"/>
      <c r="H481" s="3"/>
      <c r="I481" s="3"/>
      <c r="K481" s="3">
        <v>-0.35998999999999998</v>
      </c>
      <c r="L481" s="3">
        <v>-2.5725899999999999</v>
      </c>
      <c r="M481" s="1">
        <v>-0.15021999999999999</v>
      </c>
      <c r="N481" s="5">
        <v>-1.1502600000000001</v>
      </c>
    </row>
    <row r="482" spans="1:14" x14ac:dyDescent="0.25">
      <c r="A482" s="2"/>
      <c r="B482" s="2"/>
      <c r="C482" s="2"/>
      <c r="D482" s="2"/>
      <c r="F482" s="3"/>
      <c r="G482" s="3"/>
      <c r="H482" s="3"/>
      <c r="I482" s="3"/>
      <c r="K482" s="3">
        <v>-0.35936000000000001</v>
      </c>
      <c r="L482" s="3">
        <v>-2.56813</v>
      </c>
      <c r="M482" s="1">
        <v>-0.14277999999999999</v>
      </c>
      <c r="N482" s="5">
        <v>-1.0940000000000001</v>
      </c>
    </row>
    <row r="483" spans="1:14" x14ac:dyDescent="0.25">
      <c r="A483" s="2"/>
      <c r="B483" s="2"/>
      <c r="C483" s="2"/>
      <c r="D483" s="2"/>
      <c r="F483" s="3"/>
      <c r="G483" s="3"/>
      <c r="H483" s="3"/>
      <c r="I483" s="3"/>
      <c r="K483" s="3">
        <v>-0.33778000000000002</v>
      </c>
      <c r="L483" s="3">
        <v>-2.4146700000000001</v>
      </c>
      <c r="M483" s="1">
        <v>-0.13222</v>
      </c>
      <c r="N483" s="5">
        <v>-1.0142</v>
      </c>
    </row>
    <row r="484" spans="1:14" x14ac:dyDescent="0.25">
      <c r="A484" s="2"/>
      <c r="B484" s="2"/>
      <c r="C484" s="2"/>
      <c r="D484" s="2"/>
      <c r="F484" s="3"/>
      <c r="G484" s="3"/>
      <c r="H484" s="3"/>
      <c r="I484" s="3"/>
      <c r="K484" s="3">
        <v>-0.29926999999999998</v>
      </c>
      <c r="L484" s="3">
        <v>-2.1402600000000001</v>
      </c>
      <c r="M484" s="1">
        <v>-0.13203999999999999</v>
      </c>
      <c r="N484" s="5">
        <v>-1.01285</v>
      </c>
    </row>
    <row r="485" spans="1:14" x14ac:dyDescent="0.25">
      <c r="A485" s="2"/>
      <c r="B485" s="2"/>
      <c r="C485" s="2"/>
      <c r="D485" s="2"/>
      <c r="F485" s="3"/>
      <c r="G485" s="3"/>
      <c r="H485" s="3"/>
      <c r="I485" s="3"/>
      <c r="K485" s="3">
        <v>-0.29377999999999999</v>
      </c>
      <c r="L485" s="3">
        <v>-2.1010399999999998</v>
      </c>
      <c r="M485" s="1">
        <v>-0.12028</v>
      </c>
      <c r="N485" s="5">
        <v>-0.92386999999999997</v>
      </c>
    </row>
    <row r="486" spans="1:14" x14ac:dyDescent="0.25">
      <c r="A486" s="2"/>
      <c r="B486" s="2"/>
      <c r="C486" s="2"/>
      <c r="D486" s="2"/>
      <c r="F486" s="3"/>
      <c r="G486" s="3"/>
      <c r="H486" s="3"/>
      <c r="I486" s="3"/>
      <c r="K486" s="3">
        <v>-0.24445</v>
      </c>
      <c r="L486" s="3">
        <v>-1.7483299999999999</v>
      </c>
      <c r="M486" s="1">
        <v>-0.11978</v>
      </c>
      <c r="N486" s="5">
        <v>-0.92008000000000001</v>
      </c>
    </row>
    <row r="487" spans="1:14" x14ac:dyDescent="0.25">
      <c r="A487" s="2"/>
      <c r="B487" s="2"/>
      <c r="C487" s="2"/>
      <c r="D487" s="2"/>
      <c r="F487" s="3"/>
      <c r="G487" s="3"/>
      <c r="H487" s="3"/>
      <c r="I487" s="3"/>
      <c r="K487" s="3">
        <v>-0.21087</v>
      </c>
      <c r="L487" s="3">
        <v>-1.5077199999999999</v>
      </c>
      <c r="M487" s="1">
        <v>-0.10382</v>
      </c>
      <c r="N487" s="5">
        <v>-0.79934000000000005</v>
      </c>
    </row>
    <row r="488" spans="1:14" x14ac:dyDescent="0.25">
      <c r="A488" s="2"/>
      <c r="B488" s="2"/>
      <c r="C488" s="2"/>
      <c r="D488" s="2"/>
      <c r="F488" s="3"/>
      <c r="G488" s="3"/>
      <c r="H488" s="3"/>
      <c r="I488" s="3"/>
      <c r="K488" s="3">
        <v>-0.19894000000000001</v>
      </c>
      <c r="L488" s="3">
        <v>-1.4220999999999999</v>
      </c>
      <c r="M488" s="1">
        <v>-9.3109999999999998E-2</v>
      </c>
      <c r="N488" s="5">
        <v>-0.71828000000000003</v>
      </c>
    </row>
    <row r="489" spans="1:14" x14ac:dyDescent="0.25">
      <c r="A489" s="2"/>
      <c r="B489" s="2"/>
      <c r="C489" s="2"/>
      <c r="D489" s="2"/>
      <c r="F489" s="3"/>
      <c r="G489" s="3"/>
      <c r="H489" s="3"/>
      <c r="I489" s="3"/>
      <c r="K489" s="3">
        <v>-0.19472</v>
      </c>
      <c r="L489" s="3">
        <v>-1.3918600000000001</v>
      </c>
      <c r="M489" s="1">
        <v>-8.8109999999999994E-2</v>
      </c>
      <c r="N489" s="5">
        <v>-0.68045</v>
      </c>
    </row>
    <row r="490" spans="1:14" x14ac:dyDescent="0.25">
      <c r="A490" s="2"/>
      <c r="B490" s="2"/>
      <c r="C490" s="2"/>
      <c r="D490" s="2"/>
      <c r="F490" s="3"/>
      <c r="G490" s="3"/>
      <c r="H490" s="3"/>
      <c r="I490" s="3"/>
      <c r="K490" s="3">
        <v>-0.18820000000000001</v>
      </c>
      <c r="L490" s="3">
        <v>-1.34504</v>
      </c>
      <c r="M490" s="1">
        <v>-8.745E-2</v>
      </c>
      <c r="N490" s="5">
        <v>-0.67542999999999997</v>
      </c>
    </row>
    <row r="491" spans="1:14" x14ac:dyDescent="0.25">
      <c r="A491" s="2"/>
      <c r="B491" s="2"/>
      <c r="C491" s="2"/>
      <c r="D491" s="2"/>
      <c r="F491" s="3"/>
      <c r="G491" s="3"/>
      <c r="H491" s="3"/>
      <c r="I491" s="3"/>
      <c r="K491" s="3">
        <v>-0.17222000000000001</v>
      </c>
      <c r="L491" s="3">
        <v>-1.2302999999999999</v>
      </c>
      <c r="M491" s="1">
        <v>-7.7560000000000004E-2</v>
      </c>
      <c r="N491" s="5">
        <v>-0.60058</v>
      </c>
    </row>
    <row r="492" spans="1:14" x14ac:dyDescent="0.25">
      <c r="A492" s="2"/>
      <c r="B492" s="2"/>
      <c r="C492" s="2"/>
      <c r="D492" s="2"/>
      <c r="F492" s="3"/>
      <c r="G492" s="3"/>
      <c r="H492" s="3"/>
      <c r="I492" s="3"/>
      <c r="K492" s="3">
        <v>-0.15021999999999999</v>
      </c>
      <c r="L492" s="3">
        <v>-1.0722</v>
      </c>
      <c r="M492" s="1">
        <v>-5.772E-2</v>
      </c>
      <c r="N492" s="5">
        <v>-0.45029000000000002</v>
      </c>
    </row>
    <row r="493" spans="1:14" x14ac:dyDescent="0.25">
      <c r="A493" s="2"/>
      <c r="B493" s="2"/>
      <c r="C493" s="2"/>
      <c r="D493" s="2"/>
      <c r="F493" s="3"/>
      <c r="G493" s="3"/>
      <c r="H493" s="3"/>
      <c r="I493" s="3"/>
      <c r="K493" s="3">
        <v>-0.14277999999999999</v>
      </c>
      <c r="L493" s="3">
        <v>-1.01868</v>
      </c>
      <c r="M493" s="1">
        <v>-5.5550000000000002E-2</v>
      </c>
      <c r="N493" s="5">
        <v>-0.43387999999999999</v>
      </c>
    </row>
    <row r="494" spans="1:14" x14ac:dyDescent="0.25">
      <c r="A494" s="2"/>
      <c r="B494" s="2"/>
      <c r="C494" s="2"/>
      <c r="D494" s="2"/>
      <c r="F494" s="3"/>
      <c r="G494" s="3"/>
      <c r="H494" s="3"/>
      <c r="I494" s="3"/>
      <c r="K494" s="3">
        <v>-0.13779</v>
      </c>
      <c r="L494" s="3">
        <v>-0.98284000000000005</v>
      </c>
      <c r="M494" s="1">
        <v>-3.7900000000000003E-2</v>
      </c>
      <c r="N494" s="5">
        <v>-0.30013000000000001</v>
      </c>
    </row>
    <row r="495" spans="1:14" x14ac:dyDescent="0.25">
      <c r="A495" s="2"/>
      <c r="B495" s="2"/>
      <c r="C495" s="2"/>
      <c r="D495" s="2"/>
      <c r="F495" s="3"/>
      <c r="G495" s="3"/>
      <c r="H495" s="3"/>
      <c r="I495" s="3"/>
      <c r="K495" s="3">
        <v>-0.13222</v>
      </c>
      <c r="L495" s="3">
        <v>-0.94276000000000004</v>
      </c>
      <c r="M495" s="1">
        <v>-2.469E-2</v>
      </c>
      <c r="N495" s="5">
        <v>-0.20000999999999999</v>
      </c>
    </row>
    <row r="496" spans="1:14" x14ac:dyDescent="0.25">
      <c r="A496" s="2"/>
      <c r="B496" s="2"/>
      <c r="C496" s="2"/>
      <c r="D496" s="2"/>
      <c r="F496" s="3"/>
      <c r="G496" s="3"/>
      <c r="H496" s="3"/>
      <c r="I496" s="3"/>
      <c r="K496" s="3">
        <v>-0.13203999999999999</v>
      </c>
      <c r="L496" s="3">
        <v>-0.94147000000000003</v>
      </c>
      <c r="M496" s="1">
        <v>-1.5879999999999998E-2</v>
      </c>
      <c r="N496" s="5">
        <v>-0.13325000000000001</v>
      </c>
    </row>
    <row r="497" spans="1:14" x14ac:dyDescent="0.25">
      <c r="A497" s="2"/>
      <c r="B497" s="2"/>
      <c r="C497" s="2"/>
      <c r="D497" s="2"/>
      <c r="F497" s="3"/>
      <c r="G497" s="3"/>
      <c r="H497" s="3"/>
      <c r="I497" s="3"/>
      <c r="K497" s="3">
        <v>-0.12028</v>
      </c>
      <c r="L497" s="3">
        <v>-0.85682000000000003</v>
      </c>
      <c r="M497" s="1">
        <v>-1.001E-2</v>
      </c>
      <c r="N497" s="5">
        <v>-8.8749999999999996E-2</v>
      </c>
    </row>
    <row r="498" spans="1:14" x14ac:dyDescent="0.25">
      <c r="A498" s="2"/>
      <c r="B498" s="2"/>
      <c r="C498" s="2"/>
      <c r="D498" s="2"/>
      <c r="F498" s="3"/>
      <c r="G498" s="3"/>
      <c r="H498" s="3"/>
      <c r="I498" s="3"/>
      <c r="K498" s="3">
        <v>-0.11978</v>
      </c>
      <c r="L498" s="3">
        <v>-0.85321999999999998</v>
      </c>
      <c r="M498" s="1">
        <v>-6.0899999999999999E-3</v>
      </c>
      <c r="N498" s="5">
        <v>-5.9080000000000001E-2</v>
      </c>
    </row>
    <row r="499" spans="1:14" x14ac:dyDescent="0.25">
      <c r="A499" s="2"/>
      <c r="B499" s="2"/>
      <c r="C499" s="2"/>
      <c r="D499" s="2"/>
      <c r="F499" s="3"/>
      <c r="G499" s="3"/>
      <c r="H499" s="3"/>
      <c r="I499" s="3"/>
      <c r="K499" s="3">
        <v>-0.11067</v>
      </c>
      <c r="L499" s="3">
        <v>-0.78766000000000003</v>
      </c>
      <c r="M499" s="1">
        <v>-3.7699999999999999E-3</v>
      </c>
      <c r="N499" s="5">
        <v>-4.1500000000000002E-2</v>
      </c>
    </row>
    <row r="500" spans="1:14" x14ac:dyDescent="0.25">
      <c r="A500" s="2"/>
      <c r="B500" s="2"/>
      <c r="C500" s="2"/>
      <c r="D500" s="2"/>
      <c r="F500" s="3"/>
      <c r="G500" s="3"/>
      <c r="H500" s="3"/>
      <c r="I500" s="3"/>
      <c r="K500" s="3">
        <v>-0.10407</v>
      </c>
      <c r="L500" s="3">
        <v>-0.74017999999999995</v>
      </c>
      <c r="M500" s="1">
        <v>-3.48E-3</v>
      </c>
      <c r="N500" s="5">
        <v>-3.9300000000000002E-2</v>
      </c>
    </row>
    <row r="501" spans="1:14" x14ac:dyDescent="0.25">
      <c r="A501" s="2"/>
      <c r="B501" s="2"/>
      <c r="C501" s="2"/>
      <c r="D501" s="2"/>
      <c r="F501" s="3"/>
      <c r="G501" s="3"/>
      <c r="H501" s="3"/>
      <c r="I501" s="3"/>
      <c r="K501" s="3">
        <v>-0.10088999999999999</v>
      </c>
      <c r="L501" s="3">
        <v>-0.71728999999999998</v>
      </c>
      <c r="M501" s="1">
        <v>-1.74E-3</v>
      </c>
      <c r="N501" s="5">
        <v>-2.6110000000000001E-2</v>
      </c>
    </row>
    <row r="502" spans="1:14" x14ac:dyDescent="0.25">
      <c r="A502" s="2"/>
      <c r="B502" s="2"/>
      <c r="C502" s="2"/>
      <c r="D502" s="2"/>
      <c r="F502" s="3"/>
      <c r="G502" s="3"/>
      <c r="H502" s="3"/>
      <c r="I502" s="3"/>
      <c r="K502" s="3">
        <v>-8.745E-2</v>
      </c>
      <c r="L502" s="3">
        <v>-0.62051000000000001</v>
      </c>
      <c r="M502" s="1">
        <v>0</v>
      </c>
      <c r="N502" s="5">
        <v>-1.2919999999999999E-2</v>
      </c>
    </row>
    <row r="503" spans="1:14" x14ac:dyDescent="0.25">
      <c r="A503" s="2"/>
      <c r="B503" s="2"/>
      <c r="C503" s="2"/>
      <c r="D503" s="2"/>
      <c r="F503" s="3"/>
      <c r="G503" s="3"/>
      <c r="H503" s="3"/>
      <c r="I503" s="3"/>
      <c r="K503" s="3">
        <v>-7.9589999999999994E-2</v>
      </c>
      <c r="L503" s="3">
        <v>-0.56389</v>
      </c>
      <c r="M503" s="1">
        <v>2.7910499999999998E-4</v>
      </c>
      <c r="N503" s="5">
        <v>-1.081E-2</v>
      </c>
    </row>
    <row r="504" spans="1:14" x14ac:dyDescent="0.25">
      <c r="A504" s="2"/>
      <c r="B504" s="2"/>
      <c r="C504" s="2"/>
      <c r="D504" s="2"/>
      <c r="F504" s="3"/>
      <c r="G504" s="3"/>
      <c r="H504" s="3"/>
      <c r="I504" s="3"/>
      <c r="K504" s="3">
        <v>-5.772E-2</v>
      </c>
      <c r="L504" s="3">
        <v>-0.40638000000000002</v>
      </c>
      <c r="M504" s="1">
        <v>8.0000000000000002E-3</v>
      </c>
      <c r="N504" s="5">
        <v>4.7750000000000001E-2</v>
      </c>
    </row>
    <row r="505" spans="1:14" x14ac:dyDescent="0.25">
      <c r="A505" s="2"/>
      <c r="B505" s="2"/>
      <c r="C505" s="2"/>
      <c r="D505" s="2"/>
      <c r="F505" s="3"/>
      <c r="G505" s="3"/>
      <c r="H505" s="3"/>
      <c r="I505" s="3"/>
      <c r="K505" s="3">
        <v>-5.5550000000000002E-2</v>
      </c>
      <c r="L505" s="3">
        <v>-0.39078000000000002</v>
      </c>
      <c r="M505" s="1">
        <v>2.2780000000000002E-2</v>
      </c>
      <c r="N505" s="5">
        <v>0.15972</v>
      </c>
    </row>
    <row r="506" spans="1:14" x14ac:dyDescent="0.25">
      <c r="A506" s="2"/>
      <c r="B506" s="2"/>
      <c r="C506" s="2"/>
      <c r="D506" s="2"/>
      <c r="F506" s="3"/>
      <c r="G506" s="3"/>
      <c r="H506" s="3"/>
      <c r="I506" s="3"/>
      <c r="K506" s="3">
        <v>-3.7900000000000003E-2</v>
      </c>
      <c r="L506" s="3">
        <v>-0.26358999999999999</v>
      </c>
      <c r="M506" s="1">
        <v>2.3779999999999999E-2</v>
      </c>
      <c r="N506" s="5">
        <v>0.16728999999999999</v>
      </c>
    </row>
    <row r="507" spans="1:14" x14ac:dyDescent="0.25">
      <c r="A507" s="2"/>
      <c r="B507" s="2"/>
      <c r="C507" s="2"/>
      <c r="D507" s="2"/>
      <c r="F507" s="3"/>
      <c r="G507" s="3"/>
      <c r="H507" s="3"/>
      <c r="I507" s="3"/>
      <c r="K507" s="3">
        <v>-2.469E-2</v>
      </c>
      <c r="L507" s="3">
        <v>-0.16839000000000001</v>
      </c>
      <c r="M507" s="1">
        <v>3.6220000000000002E-2</v>
      </c>
      <c r="N507" s="5">
        <v>0.2616</v>
      </c>
    </row>
    <row r="508" spans="1:14" x14ac:dyDescent="0.25">
      <c r="A508" s="2"/>
      <c r="B508" s="2"/>
      <c r="C508" s="2"/>
      <c r="D508" s="2"/>
      <c r="F508" s="3"/>
      <c r="G508" s="3"/>
      <c r="H508" s="3"/>
      <c r="I508" s="3"/>
      <c r="K508" s="3">
        <v>-1.5879999999999998E-2</v>
      </c>
      <c r="L508" s="3">
        <v>-0.10491</v>
      </c>
      <c r="M508" s="1">
        <v>4.1779999999999998E-2</v>
      </c>
      <c r="N508" s="5">
        <v>0.30370000000000003</v>
      </c>
    </row>
    <row r="509" spans="1:14" x14ac:dyDescent="0.25">
      <c r="A509" s="2"/>
      <c r="B509" s="2"/>
      <c r="C509" s="2"/>
      <c r="D509" s="2"/>
      <c r="F509" s="3"/>
      <c r="G509" s="3"/>
      <c r="H509" s="3"/>
      <c r="I509" s="3"/>
      <c r="K509" s="3">
        <v>-1.001E-2</v>
      </c>
      <c r="L509" s="3">
        <v>-6.2600000000000003E-2</v>
      </c>
      <c r="M509" s="1">
        <v>5.4219999999999997E-2</v>
      </c>
      <c r="N509" s="5">
        <v>0.39800999999999997</v>
      </c>
    </row>
    <row r="510" spans="1:14" x14ac:dyDescent="0.25">
      <c r="A510" s="2"/>
      <c r="B510" s="2"/>
      <c r="C510" s="2"/>
      <c r="D510" s="2"/>
      <c r="F510" s="3"/>
      <c r="G510" s="3"/>
      <c r="H510" s="3"/>
      <c r="I510" s="3"/>
      <c r="K510" s="3">
        <v>-6.9199999999999999E-3</v>
      </c>
      <c r="L510" s="3">
        <v>-4.0370000000000003E-2</v>
      </c>
      <c r="M510" s="1">
        <v>5.4239999999999997E-2</v>
      </c>
      <c r="N510" s="5">
        <v>0.39815</v>
      </c>
    </row>
    <row r="511" spans="1:14" x14ac:dyDescent="0.25">
      <c r="A511" s="2"/>
      <c r="B511" s="2"/>
      <c r="C511" s="2"/>
      <c r="D511" s="2"/>
      <c r="F511" s="3"/>
      <c r="G511" s="3"/>
      <c r="H511" s="3"/>
      <c r="I511" s="3"/>
      <c r="K511" s="3">
        <v>-6.0899999999999999E-3</v>
      </c>
      <c r="L511" s="3">
        <v>-3.4389999999999997E-2</v>
      </c>
      <c r="M511" s="1">
        <v>6.7129999999999995E-2</v>
      </c>
      <c r="N511" s="5">
        <v>0.49582999999999999</v>
      </c>
    </row>
    <row r="512" spans="1:14" x14ac:dyDescent="0.25">
      <c r="A512" s="2"/>
      <c r="B512" s="2"/>
      <c r="C512" s="2"/>
      <c r="D512" s="2"/>
      <c r="F512" s="3"/>
      <c r="G512" s="3"/>
      <c r="H512" s="3"/>
      <c r="I512" s="3"/>
      <c r="K512" s="3">
        <v>-5.5700000000000003E-3</v>
      </c>
      <c r="L512" s="3">
        <v>-3.0630000000000001E-2</v>
      </c>
      <c r="M512" s="1">
        <v>7.3410000000000003E-2</v>
      </c>
      <c r="N512" s="5">
        <v>0.54335</v>
      </c>
    </row>
    <row r="513" spans="1:14" x14ac:dyDescent="0.25">
      <c r="A513" s="2"/>
      <c r="B513" s="2"/>
      <c r="C513" s="2"/>
      <c r="D513" s="2"/>
      <c r="F513" s="3"/>
      <c r="G513" s="3"/>
      <c r="H513" s="3"/>
      <c r="I513" s="3"/>
      <c r="K513" s="3">
        <v>-3.48E-3</v>
      </c>
      <c r="L513" s="3">
        <v>-1.558E-2</v>
      </c>
      <c r="M513" s="1">
        <v>7.4719999999999995E-2</v>
      </c>
      <c r="N513" s="5">
        <v>0.55332000000000003</v>
      </c>
    </row>
    <row r="514" spans="1:14" x14ac:dyDescent="0.25">
      <c r="A514" s="2"/>
      <c r="B514" s="2"/>
      <c r="C514" s="2"/>
      <c r="D514" s="2"/>
      <c r="F514" s="3"/>
      <c r="G514" s="3"/>
      <c r="H514" s="3"/>
      <c r="I514" s="3"/>
      <c r="K514" s="3">
        <v>-1.74E-3</v>
      </c>
      <c r="L514" s="3">
        <v>-3.0400000000000002E-3</v>
      </c>
      <c r="M514" s="1">
        <v>8.9289999999999994E-2</v>
      </c>
      <c r="N514" s="5">
        <v>0.66364999999999996</v>
      </c>
    </row>
    <row r="515" spans="1:14" x14ac:dyDescent="0.25">
      <c r="A515" s="2"/>
      <c r="B515" s="2"/>
      <c r="C515" s="2"/>
      <c r="D515" s="2"/>
      <c r="F515" s="3"/>
      <c r="G515" s="3"/>
      <c r="H515" s="3"/>
      <c r="I515" s="3"/>
      <c r="K515" s="3">
        <v>0</v>
      </c>
      <c r="L515" s="3">
        <v>9.4999999999999998E-3</v>
      </c>
      <c r="M515" s="1">
        <v>9.7220000000000001E-2</v>
      </c>
      <c r="N515" s="5">
        <v>0.72374000000000005</v>
      </c>
    </row>
    <row r="516" spans="1:14" x14ac:dyDescent="0.25">
      <c r="A516" s="2"/>
      <c r="B516" s="2"/>
      <c r="F516" s="3"/>
      <c r="G516" s="3"/>
      <c r="H516" s="3"/>
      <c r="I516" s="3"/>
      <c r="K516" s="3">
        <v>2.7910499999999998E-4</v>
      </c>
      <c r="L516" s="3">
        <v>1.1509999999999999E-2</v>
      </c>
      <c r="M516" s="1">
        <v>0.13600000000000001</v>
      </c>
      <c r="N516" s="5">
        <v>1.0173000000000001</v>
      </c>
    </row>
    <row r="517" spans="1:14" x14ac:dyDescent="0.25">
      <c r="A517" s="2"/>
      <c r="B517" s="2"/>
      <c r="F517" s="3"/>
      <c r="G517" s="3"/>
      <c r="H517" s="3"/>
      <c r="I517" s="3"/>
      <c r="K517" s="3">
        <v>2.2780000000000002E-2</v>
      </c>
      <c r="L517" s="3">
        <v>0.17363000000000001</v>
      </c>
      <c r="M517" s="1">
        <v>0.17166999999999999</v>
      </c>
      <c r="N517" s="5">
        <v>1.28695</v>
      </c>
    </row>
    <row r="518" spans="1:14" x14ac:dyDescent="0.25">
      <c r="A518" s="2"/>
      <c r="B518" s="2"/>
      <c r="F518" s="3"/>
      <c r="G518" s="3"/>
      <c r="H518" s="3"/>
      <c r="I518" s="3"/>
      <c r="K518" s="3">
        <v>2.3779999999999999E-2</v>
      </c>
      <c r="L518" s="3">
        <v>0.18082000000000001</v>
      </c>
      <c r="M518" s="1">
        <v>0.19778000000000001</v>
      </c>
      <c r="N518" s="5">
        <v>1.4841800000000001</v>
      </c>
    </row>
    <row r="519" spans="1:14" x14ac:dyDescent="0.25">
      <c r="A519" s="2"/>
      <c r="B519" s="2"/>
      <c r="F519" s="3"/>
      <c r="G519" s="3"/>
      <c r="H519" s="3"/>
      <c r="I519" s="3"/>
      <c r="K519" s="3">
        <v>3.6220000000000002E-2</v>
      </c>
      <c r="L519" s="3">
        <v>0.27048</v>
      </c>
      <c r="M519" s="1">
        <v>0.20902999999999999</v>
      </c>
      <c r="N519" s="5">
        <v>1.56914</v>
      </c>
    </row>
    <row r="520" spans="1:14" x14ac:dyDescent="0.25">
      <c r="A520" s="2"/>
      <c r="B520" s="2"/>
      <c r="F520" s="3"/>
      <c r="G520" s="3"/>
      <c r="H520" s="3"/>
      <c r="I520" s="3"/>
      <c r="K520" s="3">
        <v>4.1779999999999998E-2</v>
      </c>
      <c r="L520" s="3">
        <v>0.31048999999999999</v>
      </c>
      <c r="M520" s="1">
        <v>0.21021999999999999</v>
      </c>
      <c r="N520" s="5">
        <v>1.5781099999999999</v>
      </c>
    </row>
    <row r="521" spans="1:14" x14ac:dyDescent="0.25">
      <c r="A521" s="2"/>
      <c r="B521" s="2"/>
      <c r="F521" s="3"/>
      <c r="G521" s="3"/>
      <c r="H521" s="3"/>
      <c r="I521" s="3"/>
      <c r="K521" s="3">
        <v>5.4219999999999997E-2</v>
      </c>
      <c r="L521" s="3">
        <v>0.40014</v>
      </c>
      <c r="M521" s="1">
        <v>0.21578</v>
      </c>
      <c r="N521" s="5">
        <v>1.62001</v>
      </c>
    </row>
    <row r="522" spans="1:14" x14ac:dyDescent="0.25">
      <c r="A522" s="2"/>
      <c r="B522" s="2"/>
      <c r="F522" s="3"/>
      <c r="G522" s="3"/>
      <c r="H522" s="3"/>
      <c r="I522" s="3"/>
      <c r="K522" s="3">
        <v>5.4350000000000002E-2</v>
      </c>
      <c r="L522" s="3">
        <v>0.40106000000000003</v>
      </c>
      <c r="M522" s="1">
        <v>0.21778</v>
      </c>
      <c r="N522" s="5">
        <v>1.6351100000000001</v>
      </c>
    </row>
    <row r="523" spans="1:14" x14ac:dyDescent="0.25">
      <c r="A523" s="2"/>
      <c r="B523" s="2"/>
      <c r="F523" s="3"/>
      <c r="G523" s="3"/>
      <c r="H523" s="3"/>
      <c r="I523" s="3"/>
      <c r="K523" s="3">
        <v>6.948E-2</v>
      </c>
      <c r="L523" s="3">
        <v>0.51002000000000003</v>
      </c>
      <c r="M523" s="1">
        <v>0.22367999999999999</v>
      </c>
      <c r="N523" s="5">
        <v>1.6795899999999999</v>
      </c>
    </row>
    <row r="524" spans="1:14" x14ac:dyDescent="0.25">
      <c r="A524" s="2"/>
      <c r="B524" s="2"/>
      <c r="F524" s="3"/>
      <c r="G524" s="3"/>
      <c r="H524" s="3"/>
      <c r="I524" s="3"/>
      <c r="K524" s="3">
        <v>7.4719999999999995E-2</v>
      </c>
      <c r="L524" s="3">
        <v>0.54776000000000002</v>
      </c>
      <c r="M524" s="1">
        <v>0.22822000000000001</v>
      </c>
      <c r="N524" s="5">
        <v>1.7138599999999999</v>
      </c>
    </row>
    <row r="525" spans="1:14" x14ac:dyDescent="0.25">
      <c r="A525" s="2"/>
      <c r="B525" s="2"/>
      <c r="F525" s="3"/>
      <c r="G525" s="3"/>
      <c r="H525" s="3"/>
      <c r="I525" s="3"/>
      <c r="K525" s="3">
        <v>9.7220000000000001E-2</v>
      </c>
      <c r="L525" s="3">
        <v>0.70970999999999995</v>
      </c>
      <c r="M525" s="1">
        <v>0.23522000000000001</v>
      </c>
      <c r="N525" s="5">
        <v>1.7666299999999999</v>
      </c>
    </row>
    <row r="526" spans="1:14" x14ac:dyDescent="0.25">
      <c r="A526" s="2"/>
      <c r="B526" s="2"/>
      <c r="F526" s="3"/>
      <c r="G526" s="3"/>
      <c r="H526" s="3"/>
      <c r="I526" s="3"/>
      <c r="K526" s="3">
        <v>0.13528999999999999</v>
      </c>
      <c r="L526" s="3">
        <v>0.98348999999999998</v>
      </c>
      <c r="M526" s="1">
        <v>0.24027999999999999</v>
      </c>
      <c r="N526" s="5">
        <v>1.8047200000000001</v>
      </c>
    </row>
    <row r="527" spans="1:14" x14ac:dyDescent="0.25">
      <c r="A527" s="2"/>
      <c r="B527" s="2"/>
      <c r="F527" s="3"/>
      <c r="G527" s="3"/>
      <c r="H527" s="3"/>
      <c r="I527" s="3"/>
      <c r="K527" s="3">
        <v>0.13802</v>
      </c>
      <c r="L527" s="3">
        <v>1.0031699999999999</v>
      </c>
      <c r="M527" s="1">
        <v>0.24421000000000001</v>
      </c>
      <c r="N527" s="5">
        <v>1.83432</v>
      </c>
    </row>
    <row r="528" spans="1:14" x14ac:dyDescent="0.25">
      <c r="A528" s="2"/>
      <c r="B528" s="2"/>
      <c r="F528" s="3"/>
      <c r="G528" s="3"/>
      <c r="H528" s="3"/>
      <c r="I528" s="3"/>
      <c r="K528" s="3">
        <v>0.13986000000000001</v>
      </c>
      <c r="L528" s="3">
        <v>1.0163800000000001</v>
      </c>
      <c r="M528" s="1">
        <v>0.27232000000000001</v>
      </c>
      <c r="N528" s="5">
        <v>2.0458799999999999</v>
      </c>
    </row>
    <row r="529" spans="1:14" x14ac:dyDescent="0.25">
      <c r="A529" s="2"/>
      <c r="B529" s="2"/>
      <c r="F529" s="3"/>
      <c r="G529" s="3"/>
      <c r="H529" s="3"/>
      <c r="I529" s="3"/>
      <c r="K529" s="3">
        <v>0.15717999999999999</v>
      </c>
      <c r="L529" s="3">
        <v>1.1408</v>
      </c>
      <c r="M529" s="1">
        <v>0.29221999999999998</v>
      </c>
      <c r="N529" s="5">
        <v>2.1954799999999999</v>
      </c>
    </row>
    <row r="530" spans="1:14" x14ac:dyDescent="0.25">
      <c r="A530" s="2"/>
      <c r="B530" s="2"/>
      <c r="F530" s="3"/>
      <c r="G530" s="3"/>
      <c r="H530" s="3"/>
      <c r="I530" s="3"/>
      <c r="K530" s="3">
        <v>0.19778000000000001</v>
      </c>
      <c r="L530" s="3">
        <v>1.43215</v>
      </c>
      <c r="M530" s="1">
        <v>0.29931000000000002</v>
      </c>
      <c r="N530" s="5">
        <v>2.2486799999999998</v>
      </c>
    </row>
    <row r="531" spans="1:14" x14ac:dyDescent="0.25">
      <c r="A531" s="2"/>
      <c r="B531" s="2"/>
      <c r="F531" s="3"/>
      <c r="G531" s="3"/>
      <c r="H531" s="3"/>
      <c r="I531" s="3"/>
      <c r="K531" s="3">
        <v>0.21021999999999999</v>
      </c>
      <c r="L531" s="3">
        <v>1.52136</v>
      </c>
      <c r="M531" s="1">
        <v>0.31472</v>
      </c>
      <c r="N531" s="5">
        <v>2.36436</v>
      </c>
    </row>
    <row r="532" spans="1:14" x14ac:dyDescent="0.25">
      <c r="A532" s="2"/>
      <c r="B532" s="2"/>
      <c r="F532" s="3"/>
      <c r="G532" s="3"/>
      <c r="H532" s="3"/>
      <c r="I532" s="3"/>
      <c r="K532" s="3">
        <v>0.21578</v>
      </c>
      <c r="L532" s="3">
        <v>1.56115</v>
      </c>
      <c r="M532" s="1">
        <v>0.35554999999999998</v>
      </c>
      <c r="N532" s="5">
        <v>2.67015</v>
      </c>
    </row>
    <row r="533" spans="1:14" x14ac:dyDescent="0.25">
      <c r="A533" s="2"/>
      <c r="B533" s="2"/>
      <c r="F533" s="3"/>
      <c r="G533" s="3"/>
      <c r="H533" s="3"/>
      <c r="I533" s="3"/>
      <c r="K533" s="3">
        <v>0.21778</v>
      </c>
      <c r="L533" s="3">
        <v>1.5754900000000001</v>
      </c>
      <c r="M533" s="1">
        <v>0.37829000000000002</v>
      </c>
      <c r="N533" s="5">
        <v>2.8399800000000002</v>
      </c>
    </row>
    <row r="534" spans="1:14" x14ac:dyDescent="0.25">
      <c r="A534" s="2"/>
      <c r="B534" s="2"/>
      <c r="F534" s="3"/>
      <c r="G534" s="3"/>
      <c r="H534" s="3"/>
      <c r="I534" s="3"/>
      <c r="K534" s="3">
        <v>0.22822000000000001</v>
      </c>
      <c r="L534" s="3">
        <v>1.6502699999999999</v>
      </c>
      <c r="M534" s="1">
        <v>0.40648000000000001</v>
      </c>
      <c r="N534" s="5">
        <v>3.05017</v>
      </c>
    </row>
    <row r="535" spans="1:14" x14ac:dyDescent="0.25">
      <c r="A535" s="2"/>
      <c r="B535" s="2"/>
      <c r="F535" s="3"/>
      <c r="G535" s="3"/>
      <c r="H535" s="3"/>
      <c r="I535" s="3"/>
      <c r="K535" s="3">
        <v>0.24027999999999999</v>
      </c>
      <c r="L535" s="3">
        <v>1.73655</v>
      </c>
      <c r="M535" s="1">
        <v>0.46706999999999999</v>
      </c>
      <c r="N535" s="5">
        <v>3.5000200000000001</v>
      </c>
    </row>
    <row r="536" spans="1:14" x14ac:dyDescent="0.25">
      <c r="A536" s="2"/>
      <c r="B536" s="2"/>
      <c r="F536" s="3"/>
      <c r="G536" s="3"/>
      <c r="H536" s="3"/>
      <c r="I536" s="3"/>
      <c r="K536" s="3">
        <v>0.29221999999999998</v>
      </c>
      <c r="L536" s="3">
        <v>2.1075400000000002</v>
      </c>
      <c r="M536" s="1">
        <v>0.48820000000000002</v>
      </c>
      <c r="N536" s="5">
        <v>3.65625</v>
      </c>
    </row>
    <row r="537" spans="1:14" x14ac:dyDescent="0.25">
      <c r="A537" s="2"/>
      <c r="B537" s="2"/>
      <c r="F537" s="3"/>
      <c r="G537" s="3"/>
      <c r="H537" s="3"/>
      <c r="I537" s="3"/>
      <c r="K537" s="3">
        <v>0.29931000000000002</v>
      </c>
      <c r="L537" s="3">
        <v>2.1580300000000001</v>
      </c>
      <c r="M537" s="1">
        <v>0.48973</v>
      </c>
      <c r="N537" s="5">
        <v>3.6675900000000001</v>
      </c>
    </row>
    <row r="538" spans="1:14" x14ac:dyDescent="0.25">
      <c r="A538" s="2"/>
      <c r="B538" s="2"/>
      <c r="F538" s="3"/>
      <c r="G538" s="3"/>
      <c r="H538" s="3"/>
      <c r="I538" s="3"/>
      <c r="K538" s="3">
        <v>0.31472</v>
      </c>
      <c r="L538" s="3">
        <v>2.2678400000000001</v>
      </c>
      <c r="M538" s="1">
        <v>0.53261999999999998</v>
      </c>
      <c r="N538" s="5">
        <v>3.9835199999999999</v>
      </c>
    </row>
    <row r="539" spans="1:14" x14ac:dyDescent="0.25">
      <c r="A539" s="2"/>
      <c r="B539" s="2"/>
      <c r="F539" s="3"/>
      <c r="G539" s="3"/>
      <c r="H539" s="3"/>
      <c r="I539" s="3"/>
      <c r="K539" s="3">
        <v>0.3155</v>
      </c>
      <c r="L539" s="3">
        <v>2.2733400000000001</v>
      </c>
      <c r="M539" s="1">
        <v>0.54162999999999994</v>
      </c>
      <c r="N539" s="5">
        <v>4.04976</v>
      </c>
    </row>
    <row r="540" spans="1:14" x14ac:dyDescent="0.25">
      <c r="A540" s="2"/>
      <c r="B540" s="2"/>
      <c r="F540" s="3"/>
      <c r="G540" s="3"/>
      <c r="H540" s="3"/>
      <c r="I540" s="3"/>
      <c r="K540" s="3">
        <v>0.34811999999999999</v>
      </c>
      <c r="L540" s="3">
        <v>2.50529</v>
      </c>
      <c r="M540" s="1">
        <v>0.63931000000000004</v>
      </c>
      <c r="N540" s="5">
        <v>4.7624399999999998</v>
      </c>
    </row>
    <row r="541" spans="1:14" x14ac:dyDescent="0.25">
      <c r="A541" s="2"/>
      <c r="B541" s="2"/>
      <c r="F541" s="3"/>
      <c r="G541" s="3"/>
      <c r="H541" s="3"/>
      <c r="I541" s="3"/>
      <c r="K541" s="3">
        <v>0.35554999999999998</v>
      </c>
      <c r="L541" s="3">
        <v>2.55803</v>
      </c>
      <c r="M541" s="1">
        <v>0.69255</v>
      </c>
      <c r="N541" s="5">
        <v>5.1468400000000001</v>
      </c>
    </row>
    <row r="542" spans="1:14" x14ac:dyDescent="0.25">
      <c r="A542" s="2"/>
      <c r="B542" s="2"/>
      <c r="F542" s="3"/>
      <c r="G542" s="3"/>
      <c r="H542" s="3"/>
      <c r="I542" s="3"/>
      <c r="K542" s="3">
        <v>0.36828</v>
      </c>
      <c r="L542" s="3">
        <v>2.6482999999999999</v>
      </c>
      <c r="M542" s="1">
        <v>0.70101000000000002</v>
      </c>
      <c r="N542" s="5">
        <v>5.2076200000000004</v>
      </c>
    </row>
    <row r="543" spans="1:14" x14ac:dyDescent="0.25">
      <c r="A543" s="2"/>
      <c r="B543" s="2"/>
      <c r="F543" s="3"/>
      <c r="G543" s="3"/>
      <c r="H543" s="3"/>
      <c r="I543" s="3"/>
      <c r="K543" s="3">
        <v>0.40700999999999998</v>
      </c>
      <c r="L543" s="3">
        <v>2.92232</v>
      </c>
      <c r="M543" s="1">
        <v>0.70423000000000002</v>
      </c>
      <c r="N543" s="5">
        <v>5.2307899999999998</v>
      </c>
    </row>
    <row r="544" spans="1:14" x14ac:dyDescent="0.25">
      <c r="A544" s="2"/>
      <c r="B544" s="2"/>
      <c r="F544" s="3"/>
      <c r="G544" s="3"/>
      <c r="H544" s="3"/>
      <c r="I544" s="3"/>
      <c r="K544" s="3">
        <v>0.44402999999999998</v>
      </c>
      <c r="L544" s="3">
        <v>3.1833</v>
      </c>
      <c r="M544" s="1">
        <v>0.71541999999999994</v>
      </c>
      <c r="N544" s="5">
        <v>5.3110299999999997</v>
      </c>
    </row>
    <row r="545" spans="1:14" x14ac:dyDescent="0.25">
      <c r="A545" s="2"/>
      <c r="B545" s="2"/>
      <c r="F545" s="3"/>
      <c r="G545" s="3"/>
      <c r="H545" s="3"/>
      <c r="I545" s="3"/>
      <c r="K545" s="3">
        <v>0.48820000000000002</v>
      </c>
      <c r="L545" s="3">
        <v>3.4933100000000001</v>
      </c>
      <c r="M545" s="1">
        <v>0.72936999999999996</v>
      </c>
      <c r="N545" s="5">
        <v>5.4109400000000001</v>
      </c>
    </row>
    <row r="546" spans="1:14" x14ac:dyDescent="0.25">
      <c r="A546" s="2"/>
      <c r="B546" s="2"/>
      <c r="F546" s="3"/>
      <c r="G546" s="3"/>
      <c r="H546" s="3"/>
      <c r="I546" s="3"/>
      <c r="K546" s="3">
        <v>0.55759000000000003</v>
      </c>
      <c r="L546" s="3">
        <v>3.97722</v>
      </c>
      <c r="M546" s="1">
        <v>0.74158000000000002</v>
      </c>
      <c r="N546" s="5">
        <v>5.4981499999999999</v>
      </c>
    </row>
    <row r="547" spans="1:14" x14ac:dyDescent="0.25">
      <c r="A547" s="2"/>
      <c r="B547" s="2"/>
      <c r="F547" s="3"/>
      <c r="G547" s="3"/>
      <c r="H547" s="3"/>
      <c r="I547" s="3"/>
      <c r="K547" s="3">
        <v>0.55940999999999996</v>
      </c>
      <c r="L547" s="3">
        <v>3.9898400000000001</v>
      </c>
      <c r="M547" s="1">
        <v>0.78005999999999998</v>
      </c>
      <c r="N547" s="5">
        <v>5.7718699999999998</v>
      </c>
    </row>
    <row r="548" spans="1:14" x14ac:dyDescent="0.25">
      <c r="A548" s="2"/>
      <c r="B548" s="2"/>
      <c r="F548" s="3"/>
      <c r="G548" s="3"/>
      <c r="H548" s="3"/>
      <c r="I548" s="3"/>
      <c r="K548" s="3">
        <v>0.60895999999999995</v>
      </c>
      <c r="L548" s="3">
        <v>4.3326799999999999</v>
      </c>
      <c r="M548" s="1">
        <v>0.78349000000000002</v>
      </c>
      <c r="N548" s="5">
        <v>5.7962199999999999</v>
      </c>
    </row>
    <row r="549" spans="1:14" x14ac:dyDescent="0.25">
      <c r="A549" s="2"/>
      <c r="B549" s="2"/>
      <c r="F549" s="3"/>
      <c r="G549" s="3"/>
      <c r="H549" s="3"/>
      <c r="I549" s="3"/>
      <c r="K549" s="3">
        <v>0.61658999999999997</v>
      </c>
      <c r="L549" s="3">
        <v>4.3852399999999996</v>
      </c>
      <c r="M549" s="1">
        <v>0.82945999999999998</v>
      </c>
      <c r="N549" s="5">
        <v>6.1207000000000003</v>
      </c>
    </row>
    <row r="550" spans="1:14" x14ac:dyDescent="0.25">
      <c r="A550" s="2"/>
      <c r="B550" s="2"/>
      <c r="F550" s="3"/>
      <c r="G550" s="3"/>
      <c r="H550" s="3"/>
      <c r="I550" s="3"/>
      <c r="K550" s="3">
        <v>0.72385999999999995</v>
      </c>
      <c r="L550" s="3">
        <v>5.1181400000000004</v>
      </c>
      <c r="M550" s="1">
        <v>0.84304999999999997</v>
      </c>
      <c r="N550" s="5">
        <v>6.2161099999999996</v>
      </c>
    </row>
    <row r="551" spans="1:14" x14ac:dyDescent="0.25">
      <c r="A551" s="2"/>
      <c r="B551" s="2"/>
      <c r="F551" s="3"/>
      <c r="G551" s="3"/>
      <c r="H551" s="3"/>
      <c r="I551" s="3"/>
      <c r="K551" s="3">
        <v>0.76653000000000004</v>
      </c>
      <c r="L551" s="3">
        <v>5.4061199999999996</v>
      </c>
      <c r="M551" s="1">
        <v>0.89931000000000005</v>
      </c>
      <c r="N551" s="5">
        <v>6.6084500000000004</v>
      </c>
    </row>
    <row r="552" spans="1:14" x14ac:dyDescent="0.25">
      <c r="A552" s="2"/>
      <c r="B552" s="2"/>
      <c r="F552" s="3"/>
      <c r="G552" s="3"/>
      <c r="H552" s="3"/>
      <c r="I552" s="3"/>
      <c r="K552" s="3">
        <v>0.81350999999999996</v>
      </c>
      <c r="L552" s="3">
        <v>5.7206999999999999</v>
      </c>
      <c r="M552" s="1">
        <v>0.90205999999999997</v>
      </c>
      <c r="N552" s="5">
        <v>6.6275399999999998</v>
      </c>
    </row>
    <row r="553" spans="1:14" x14ac:dyDescent="0.25">
      <c r="A553" s="2"/>
      <c r="B553" s="2"/>
      <c r="F553" s="3"/>
      <c r="G553" s="3"/>
      <c r="H553" s="3"/>
      <c r="I553" s="3"/>
      <c r="K553" s="3">
        <v>0.84304999999999997</v>
      </c>
      <c r="L553" s="3">
        <v>5.91716</v>
      </c>
      <c r="M553" s="1">
        <v>0.94464000000000004</v>
      </c>
      <c r="N553" s="5">
        <v>6.9215099999999996</v>
      </c>
    </row>
    <row r="554" spans="1:14" x14ac:dyDescent="0.25">
      <c r="A554" s="2"/>
      <c r="B554" s="2"/>
      <c r="F554" s="3"/>
      <c r="G554" s="3"/>
      <c r="H554" s="3"/>
      <c r="I554" s="3"/>
      <c r="K554" s="3">
        <v>0.84536999999999995</v>
      </c>
      <c r="L554" s="3">
        <v>5.93248</v>
      </c>
      <c r="M554" s="1">
        <v>0.97475999999999996</v>
      </c>
      <c r="N554" s="5">
        <v>7.1279500000000002</v>
      </c>
    </row>
    <row r="555" spans="1:14" x14ac:dyDescent="0.25">
      <c r="A555" s="2"/>
      <c r="B555" s="2"/>
      <c r="F555" s="3"/>
      <c r="G555" s="3"/>
      <c r="H555" s="3"/>
      <c r="I555" s="3"/>
      <c r="K555" s="3">
        <v>0.87472000000000005</v>
      </c>
      <c r="L555" s="3">
        <v>6.1264700000000003</v>
      </c>
      <c r="M555" s="1">
        <v>1.0035000000000001</v>
      </c>
      <c r="N555" s="5">
        <v>7.3236600000000003</v>
      </c>
    </row>
    <row r="556" spans="1:14" x14ac:dyDescent="0.25">
      <c r="A556" s="2"/>
      <c r="B556" s="2"/>
      <c r="F556" s="3"/>
      <c r="G556" s="3"/>
      <c r="H556" s="3"/>
      <c r="I556" s="3"/>
      <c r="K556" s="3">
        <v>0.89931000000000005</v>
      </c>
      <c r="L556" s="3">
        <v>6.2880799999999999</v>
      </c>
      <c r="M556" s="1">
        <v>1.00993</v>
      </c>
      <c r="N556" s="5">
        <v>7.3673099999999998</v>
      </c>
    </row>
    <row r="557" spans="1:14" x14ac:dyDescent="0.25">
      <c r="A557" s="2"/>
      <c r="B557" s="2"/>
      <c r="F557" s="3"/>
      <c r="G557" s="3"/>
      <c r="H557" s="3"/>
      <c r="I557" s="3"/>
      <c r="K557" s="3">
        <v>0.97292999999999996</v>
      </c>
      <c r="L557" s="3">
        <v>6.7671400000000004</v>
      </c>
      <c r="M557" s="1">
        <v>1.0108200000000001</v>
      </c>
      <c r="N557" s="5">
        <v>7.3732899999999999</v>
      </c>
    </row>
    <row r="558" spans="1:14" x14ac:dyDescent="0.25">
      <c r="A558" s="2"/>
      <c r="B558" s="2"/>
      <c r="F558" s="3"/>
      <c r="G558" s="3"/>
      <c r="H558" s="3"/>
      <c r="I558" s="3"/>
      <c r="K558" s="3">
        <v>1.0296700000000001</v>
      </c>
      <c r="L558" s="3">
        <v>7.1310900000000004</v>
      </c>
      <c r="M558" s="1">
        <v>1.0311999999999999</v>
      </c>
      <c r="N558" s="5">
        <v>7.5111299999999996</v>
      </c>
    </row>
    <row r="559" spans="1:14" x14ac:dyDescent="0.25">
      <c r="A559" s="2"/>
      <c r="B559" s="2"/>
      <c r="F559" s="3"/>
      <c r="G559" s="3"/>
      <c r="H559" s="3"/>
      <c r="I559" s="3"/>
      <c r="K559" s="3">
        <v>1.0363100000000001</v>
      </c>
      <c r="L559" s="3">
        <v>7.1733200000000004</v>
      </c>
      <c r="M559" s="1">
        <v>1.0718300000000001</v>
      </c>
      <c r="N559" s="5">
        <v>7.7840299999999996</v>
      </c>
    </row>
    <row r="560" spans="1:14" x14ac:dyDescent="0.25">
      <c r="A560" s="2"/>
      <c r="B560" s="2"/>
      <c r="F560" s="3"/>
      <c r="G560" s="3"/>
      <c r="H560" s="3"/>
      <c r="I560" s="3"/>
      <c r="K560" s="3">
        <v>1.09419</v>
      </c>
      <c r="L560" s="3">
        <v>7.5391500000000002</v>
      </c>
      <c r="M560" s="1">
        <v>1.1088199999999999</v>
      </c>
      <c r="N560" s="5">
        <v>8.0302500000000006</v>
      </c>
    </row>
    <row r="561" spans="1:14" x14ac:dyDescent="0.25">
      <c r="A561" s="2"/>
      <c r="B561" s="2"/>
      <c r="F561" s="3"/>
      <c r="G561" s="3"/>
      <c r="H561" s="3"/>
      <c r="I561" s="3"/>
      <c r="K561" s="3">
        <v>1.11625</v>
      </c>
      <c r="L561" s="3">
        <v>7.6771900000000004</v>
      </c>
      <c r="M561" s="1">
        <v>1.1227400000000001</v>
      </c>
      <c r="N561" s="5">
        <v>8.1223500000000008</v>
      </c>
    </row>
    <row r="562" spans="1:14" x14ac:dyDescent="0.25">
      <c r="A562" s="2"/>
      <c r="B562" s="2"/>
      <c r="F562" s="3"/>
      <c r="G562" s="3"/>
      <c r="H562" s="3"/>
      <c r="I562" s="3"/>
      <c r="K562" s="3">
        <v>1.2255199999999999</v>
      </c>
      <c r="L562" s="3">
        <v>8.3498099999999997</v>
      </c>
      <c r="M562" s="1">
        <v>1.1533500000000001</v>
      </c>
      <c r="N562" s="5">
        <v>8.3238099999999999</v>
      </c>
    </row>
    <row r="563" spans="1:14" x14ac:dyDescent="0.25">
      <c r="A563" s="2"/>
      <c r="B563" s="2"/>
      <c r="F563" s="3"/>
      <c r="G563" s="3"/>
      <c r="H563" s="3"/>
      <c r="I563" s="3"/>
      <c r="K563" s="3">
        <v>1.2330700000000001</v>
      </c>
      <c r="L563" s="3">
        <v>8.3955599999999997</v>
      </c>
      <c r="M563" s="1">
        <v>1.2533799999999999</v>
      </c>
      <c r="N563" s="5">
        <v>8.9713200000000004</v>
      </c>
    </row>
    <row r="564" spans="1:14" x14ac:dyDescent="0.25">
      <c r="A564" s="2"/>
      <c r="B564" s="2"/>
      <c r="F564" s="3"/>
      <c r="G564" s="3"/>
      <c r="H564" s="3"/>
      <c r="I564" s="3"/>
      <c r="K564" s="3">
        <v>1.27874</v>
      </c>
      <c r="L564" s="3">
        <v>8.6702999999999992</v>
      </c>
      <c r="M564" s="1">
        <v>1.27132</v>
      </c>
      <c r="N564" s="5">
        <v>9.0856899999999996</v>
      </c>
    </row>
    <row r="565" spans="1:14" x14ac:dyDescent="0.25">
      <c r="A565" s="2"/>
      <c r="B565" s="2"/>
      <c r="F565" s="3"/>
      <c r="G565" s="3"/>
      <c r="H565" s="3"/>
      <c r="I565" s="3"/>
      <c r="K565" s="3">
        <v>1.2943</v>
      </c>
      <c r="L565" s="3">
        <v>8.7631399999999999</v>
      </c>
      <c r="M565" s="1">
        <v>1.3045899999999999</v>
      </c>
      <c r="N565" s="5">
        <v>9.2962699999999998</v>
      </c>
    </row>
    <row r="566" spans="1:14" x14ac:dyDescent="0.25">
      <c r="A566" s="2"/>
      <c r="B566" s="2"/>
      <c r="F566" s="3"/>
      <c r="G566" s="3"/>
      <c r="H566" s="3"/>
      <c r="I566" s="3"/>
      <c r="K566" s="3">
        <v>1.3002</v>
      </c>
      <c r="L566" s="3">
        <v>8.7982399999999998</v>
      </c>
      <c r="M566" s="1">
        <v>1.38069</v>
      </c>
      <c r="N566" s="5">
        <v>9.7706599999999995</v>
      </c>
    </row>
    <row r="567" spans="1:14" x14ac:dyDescent="0.25">
      <c r="A567" s="2"/>
      <c r="B567" s="2"/>
      <c r="F567" s="3"/>
      <c r="G567" s="3"/>
      <c r="H567" s="3"/>
      <c r="I567" s="3"/>
      <c r="K567" s="3">
        <v>1.3287100000000001</v>
      </c>
      <c r="L567" s="3">
        <v>8.9669399999999992</v>
      </c>
      <c r="M567" s="1">
        <v>1.46075</v>
      </c>
      <c r="N567" s="5">
        <v>10.258470000000001</v>
      </c>
    </row>
    <row r="568" spans="1:14" x14ac:dyDescent="0.25">
      <c r="A568" s="2"/>
      <c r="B568" s="2"/>
      <c r="F568" s="3"/>
      <c r="G568" s="3"/>
      <c r="H568" s="3"/>
      <c r="I568" s="3"/>
      <c r="K568" s="3">
        <v>1.32968</v>
      </c>
      <c r="L568" s="3">
        <v>8.9726599999999994</v>
      </c>
      <c r="M568" s="1">
        <v>1.51841</v>
      </c>
      <c r="N568" s="5">
        <v>10.60249</v>
      </c>
    </row>
    <row r="569" spans="1:14" x14ac:dyDescent="0.25">
      <c r="A569" s="2"/>
      <c r="B569" s="2"/>
      <c r="F569" s="3"/>
      <c r="G569" s="3"/>
      <c r="H569" s="3"/>
      <c r="I569" s="3"/>
      <c r="K569" s="3">
        <v>1.4184699999999999</v>
      </c>
      <c r="L569" s="3">
        <v>9.48902</v>
      </c>
      <c r="M569" s="1">
        <v>1.51867</v>
      </c>
      <c r="N569" s="5">
        <v>10.60408</v>
      </c>
    </row>
    <row r="570" spans="1:14" x14ac:dyDescent="0.25">
      <c r="A570" s="2"/>
      <c r="B570" s="2"/>
      <c r="F570" s="3"/>
      <c r="G570" s="3"/>
      <c r="H570" s="3"/>
      <c r="I570" s="3"/>
      <c r="K570" s="3">
        <v>1.4252199999999999</v>
      </c>
      <c r="L570" s="3">
        <v>9.5277200000000004</v>
      </c>
      <c r="M570" s="1">
        <v>1.53105</v>
      </c>
      <c r="N570" s="5">
        <v>10.67709</v>
      </c>
    </row>
    <row r="571" spans="1:14" x14ac:dyDescent="0.25">
      <c r="A571" s="2"/>
      <c r="B571" s="2"/>
      <c r="F571" s="3"/>
      <c r="G571" s="3"/>
      <c r="H571" s="3"/>
      <c r="I571" s="3"/>
      <c r="K571" s="3">
        <v>1.4974000000000001</v>
      </c>
      <c r="L571" s="3">
        <v>9.9363200000000003</v>
      </c>
      <c r="M571" s="1">
        <v>1.55426</v>
      </c>
      <c r="N571" s="5">
        <v>10.813319999999999</v>
      </c>
    </row>
    <row r="572" spans="1:14" x14ac:dyDescent="0.25">
      <c r="A572" s="2"/>
      <c r="B572" s="2"/>
      <c r="F572" s="3"/>
      <c r="G572" s="3"/>
      <c r="H572" s="3"/>
      <c r="I572" s="3"/>
      <c r="K572" s="3">
        <v>1.5349999999999999</v>
      </c>
      <c r="L572" s="3">
        <v>10.145519999999999</v>
      </c>
      <c r="M572" s="1">
        <v>1.5611600000000001</v>
      </c>
      <c r="N572" s="5">
        <v>10.8536</v>
      </c>
    </row>
    <row r="573" spans="1:14" x14ac:dyDescent="0.25">
      <c r="A573" s="2"/>
      <c r="B573" s="2"/>
      <c r="F573" s="3"/>
      <c r="G573" s="3"/>
      <c r="H573" s="3"/>
      <c r="I573" s="3"/>
      <c r="K573" s="3">
        <v>1.5683199999999999</v>
      </c>
      <c r="L573" s="3">
        <v>10.3287</v>
      </c>
      <c r="M573" s="1">
        <v>1.6525700000000001</v>
      </c>
      <c r="N573" s="5">
        <v>11.37879</v>
      </c>
    </row>
    <row r="574" spans="1:14" x14ac:dyDescent="0.25">
      <c r="A574" s="2"/>
      <c r="B574" s="2"/>
      <c r="F574" s="3"/>
      <c r="G574" s="3"/>
      <c r="H574" s="3"/>
      <c r="I574" s="3"/>
      <c r="K574" s="3">
        <v>1.59558</v>
      </c>
      <c r="L574" s="3">
        <v>10.477080000000001</v>
      </c>
      <c r="M574" s="1">
        <v>1.65988</v>
      </c>
      <c r="N574" s="5">
        <v>11.420109999999999</v>
      </c>
    </row>
    <row r="575" spans="1:14" x14ac:dyDescent="0.25">
      <c r="A575" s="2"/>
      <c r="B575" s="2"/>
      <c r="F575" s="3"/>
      <c r="G575" s="3"/>
      <c r="H575" s="3"/>
      <c r="I575" s="3"/>
      <c r="K575" s="3">
        <v>1.6450899999999999</v>
      </c>
      <c r="L575" s="3">
        <v>10.74305</v>
      </c>
      <c r="M575" s="1">
        <v>1.67882</v>
      </c>
      <c r="N575" s="5">
        <v>11.52665</v>
      </c>
    </row>
    <row r="576" spans="1:14" x14ac:dyDescent="0.25">
      <c r="A576" s="2"/>
      <c r="B576" s="2"/>
      <c r="F576" s="3"/>
      <c r="G576" s="3"/>
      <c r="H576" s="3"/>
      <c r="I576" s="3"/>
      <c r="K576" s="3">
        <v>1.71072</v>
      </c>
      <c r="L576" s="3">
        <v>11.08867</v>
      </c>
      <c r="M576" s="1">
        <v>1.77386</v>
      </c>
      <c r="N576" s="5">
        <v>12.05087</v>
      </c>
    </row>
    <row r="577" spans="1:14" x14ac:dyDescent="0.25">
      <c r="A577" s="2"/>
      <c r="B577" s="2"/>
      <c r="F577" s="3"/>
      <c r="G577" s="3"/>
      <c r="H577" s="3"/>
      <c r="I577" s="3"/>
      <c r="K577" s="3">
        <v>1.83304</v>
      </c>
      <c r="L577" s="3">
        <v>11.711209999999999</v>
      </c>
      <c r="M577" s="1">
        <v>1.80409</v>
      </c>
      <c r="N577" s="5">
        <v>12.21393</v>
      </c>
    </row>
    <row r="578" spans="1:14" x14ac:dyDescent="0.25">
      <c r="A578" s="2"/>
      <c r="B578" s="2"/>
      <c r="F578" s="3"/>
      <c r="G578" s="3"/>
      <c r="H578" s="3"/>
      <c r="I578" s="3"/>
      <c r="K578" s="3">
        <v>1.8441700000000001</v>
      </c>
      <c r="L578" s="3">
        <v>11.76648</v>
      </c>
      <c r="M578" s="1">
        <v>1.8264400000000001</v>
      </c>
      <c r="N578" s="5">
        <v>12.33334</v>
      </c>
    </row>
    <row r="579" spans="1:14" x14ac:dyDescent="0.25">
      <c r="A579" s="2"/>
      <c r="B579" s="2"/>
      <c r="F579" s="3"/>
      <c r="G579" s="3"/>
      <c r="H579" s="3"/>
      <c r="I579" s="3"/>
      <c r="K579" s="3">
        <v>1.8447899999999999</v>
      </c>
      <c r="L579" s="3">
        <v>11.769550000000001</v>
      </c>
      <c r="M579" s="1">
        <v>1.83304</v>
      </c>
      <c r="N579" s="5">
        <v>12.368399999999999</v>
      </c>
    </row>
    <row r="580" spans="1:14" x14ac:dyDescent="0.25">
      <c r="A580" s="2"/>
      <c r="B580" s="2"/>
      <c r="F580" s="3"/>
      <c r="G580" s="3"/>
      <c r="H580" s="3"/>
      <c r="I580" s="3"/>
      <c r="K580" s="3">
        <v>2.0555300000000001</v>
      </c>
      <c r="L580" s="3">
        <v>12.77134</v>
      </c>
      <c r="M580" s="1">
        <v>1.9336</v>
      </c>
      <c r="N580" s="5">
        <v>12.89218</v>
      </c>
    </row>
    <row r="581" spans="1:14" x14ac:dyDescent="0.25">
      <c r="A581" s="2"/>
      <c r="B581" s="2"/>
      <c r="F581" s="3"/>
      <c r="G581" s="3"/>
      <c r="H581" s="3"/>
      <c r="I581" s="3"/>
      <c r="K581" s="3">
        <v>2.0685799999999999</v>
      </c>
      <c r="L581" s="3">
        <v>12.83061</v>
      </c>
      <c r="M581" s="1">
        <v>1.9927699999999999</v>
      </c>
      <c r="N581" s="5">
        <v>13.19112</v>
      </c>
    </row>
    <row r="582" spans="1:14" x14ac:dyDescent="0.25">
      <c r="A582" s="2"/>
      <c r="B582" s="2"/>
      <c r="F582" s="3"/>
      <c r="G582" s="3"/>
      <c r="H582" s="3"/>
      <c r="I582" s="3"/>
      <c r="K582" s="3">
        <v>2.0849199999999999</v>
      </c>
      <c r="L582" s="3">
        <v>12.904389999999999</v>
      </c>
      <c r="M582" s="1">
        <v>2.0703999999999998</v>
      </c>
      <c r="N582" s="5">
        <v>13.57281</v>
      </c>
    </row>
    <row r="583" spans="1:14" x14ac:dyDescent="0.25">
      <c r="A583" s="2"/>
      <c r="B583" s="2"/>
      <c r="F583" s="3"/>
      <c r="G583" s="3"/>
      <c r="H583" s="3"/>
      <c r="I583" s="3"/>
      <c r="K583" s="3">
        <v>2.1006399999999998</v>
      </c>
      <c r="L583" s="3">
        <v>12.974869999999999</v>
      </c>
      <c r="M583" s="1">
        <v>2.24281</v>
      </c>
      <c r="N583" s="5">
        <v>14.378299999999999</v>
      </c>
    </row>
    <row r="584" spans="1:14" x14ac:dyDescent="0.25">
      <c r="A584" s="2"/>
      <c r="B584" s="2"/>
      <c r="F584" s="3"/>
      <c r="G584" s="3"/>
      <c r="H584" s="3"/>
      <c r="I584" s="3"/>
      <c r="K584" s="3">
        <v>2.1143100000000001</v>
      </c>
      <c r="L584" s="3">
        <v>13.035830000000001</v>
      </c>
      <c r="M584" s="1">
        <v>2.31847</v>
      </c>
      <c r="N584" s="5">
        <v>14.713570000000001</v>
      </c>
    </row>
    <row r="585" spans="1:14" x14ac:dyDescent="0.25">
      <c r="A585" s="2"/>
      <c r="B585" s="2"/>
      <c r="F585" s="3"/>
      <c r="G585" s="3"/>
      <c r="H585" s="3"/>
      <c r="I585" s="3"/>
      <c r="K585" s="3">
        <v>2.1436999999999999</v>
      </c>
      <c r="L585" s="3">
        <v>13.16564</v>
      </c>
      <c r="M585" s="1">
        <v>2.3481299999999998</v>
      </c>
      <c r="N585" s="5">
        <v>14.84202</v>
      </c>
    </row>
    <row r="586" spans="1:14" x14ac:dyDescent="0.25">
      <c r="A586" s="2"/>
      <c r="B586" s="2"/>
      <c r="F586" s="3"/>
      <c r="G586" s="3"/>
      <c r="H586" s="3"/>
      <c r="I586" s="3"/>
      <c r="K586" s="3">
        <v>2.1484999999999999</v>
      </c>
      <c r="L586" s="3">
        <v>13.18669</v>
      </c>
      <c r="M586" s="1">
        <v>2.3623500000000002</v>
      </c>
      <c r="N586" s="5">
        <v>14.90297</v>
      </c>
    </row>
    <row r="587" spans="1:14" x14ac:dyDescent="0.25">
      <c r="A587" s="2"/>
      <c r="B587" s="2"/>
      <c r="F587" s="3"/>
      <c r="G587" s="3"/>
      <c r="H587" s="3"/>
      <c r="I587" s="3"/>
      <c r="K587" s="3">
        <v>2.1625999999999999</v>
      </c>
      <c r="L587" s="3">
        <v>13.248279999999999</v>
      </c>
      <c r="M587" s="1">
        <v>2.3678699999999999</v>
      </c>
      <c r="N587" s="5">
        <v>14.926539999999999</v>
      </c>
    </row>
    <row r="588" spans="1:14" x14ac:dyDescent="0.25">
      <c r="A588" s="2"/>
      <c r="B588" s="2"/>
      <c r="F588" s="3"/>
      <c r="G588" s="3"/>
      <c r="H588" s="3"/>
      <c r="I588" s="3"/>
      <c r="K588" s="3">
        <v>2.1730900000000002</v>
      </c>
      <c r="L588" s="3">
        <v>13.293839999999999</v>
      </c>
      <c r="M588" s="1">
        <v>2.3778000000000001</v>
      </c>
      <c r="N588" s="5">
        <v>14.96879</v>
      </c>
    </row>
    <row r="589" spans="1:14" x14ac:dyDescent="0.25">
      <c r="A589" s="2"/>
      <c r="B589" s="2"/>
      <c r="F589" s="3"/>
      <c r="G589" s="3"/>
      <c r="H589" s="3"/>
      <c r="I589" s="3"/>
      <c r="K589" s="3">
        <v>2.20248</v>
      </c>
      <c r="L589" s="3">
        <v>13.42043</v>
      </c>
      <c r="M589" s="1">
        <v>2.4074599999999999</v>
      </c>
      <c r="N589" s="5">
        <v>15.09389</v>
      </c>
    </row>
    <row r="590" spans="1:14" x14ac:dyDescent="0.25">
      <c r="A590" s="2"/>
      <c r="B590" s="2"/>
      <c r="F590" s="3"/>
      <c r="G590" s="3"/>
      <c r="H590" s="3"/>
      <c r="I590" s="3"/>
      <c r="K590" s="3">
        <v>2.2136900000000002</v>
      </c>
      <c r="L590" s="3">
        <v>13.46828</v>
      </c>
      <c r="M590" s="1">
        <v>2.4144899999999998</v>
      </c>
      <c r="N590" s="5">
        <v>15.123279999999999</v>
      </c>
    </row>
    <row r="591" spans="1:14" x14ac:dyDescent="0.25">
      <c r="A591" s="2"/>
      <c r="B591" s="2"/>
      <c r="F591" s="3"/>
      <c r="G591" s="3"/>
      <c r="H591" s="3"/>
      <c r="I591" s="3"/>
      <c r="K591" s="3">
        <v>2.2181999999999999</v>
      </c>
      <c r="L591" s="3">
        <v>13.48746</v>
      </c>
      <c r="M591" s="1">
        <v>2.4371299999999998</v>
      </c>
      <c r="N591" s="5">
        <v>15.217320000000001</v>
      </c>
    </row>
    <row r="592" spans="1:14" x14ac:dyDescent="0.25">
      <c r="A592" s="2"/>
      <c r="B592" s="2"/>
      <c r="F592" s="3"/>
      <c r="G592" s="3"/>
      <c r="H592" s="3"/>
      <c r="I592" s="3"/>
      <c r="K592" s="3">
        <v>2.2318699999999998</v>
      </c>
      <c r="L592" s="3">
        <v>13.54542</v>
      </c>
      <c r="M592" s="1">
        <v>2.4515600000000002</v>
      </c>
      <c r="N592" s="5">
        <v>15.276770000000001</v>
      </c>
    </row>
    <row r="593" spans="1:14" x14ac:dyDescent="0.25">
      <c r="A593" s="2"/>
      <c r="B593" s="2"/>
      <c r="F593" s="3"/>
      <c r="G593" s="3"/>
      <c r="H593" s="3"/>
      <c r="I593" s="3"/>
      <c r="K593" s="3">
        <v>2.2341000000000002</v>
      </c>
      <c r="L593" s="3">
        <v>13.554830000000001</v>
      </c>
      <c r="M593" s="1">
        <v>2.46204</v>
      </c>
      <c r="N593" s="5">
        <v>15.31969</v>
      </c>
    </row>
    <row r="594" spans="1:14" x14ac:dyDescent="0.25">
      <c r="A594" s="2"/>
      <c r="B594" s="2"/>
      <c r="F594" s="3"/>
      <c r="G594" s="3"/>
      <c r="H594" s="3"/>
      <c r="I594" s="3"/>
      <c r="K594" s="3">
        <v>2.2510300000000001</v>
      </c>
      <c r="L594" s="3">
        <v>13.625999999999999</v>
      </c>
      <c r="M594" s="1">
        <v>2.46679</v>
      </c>
      <c r="N594" s="5">
        <v>15.3391</v>
      </c>
    </row>
    <row r="595" spans="1:14" x14ac:dyDescent="0.25">
      <c r="A595" s="2"/>
      <c r="B595" s="2"/>
      <c r="F595" s="3"/>
      <c r="G595" s="3"/>
      <c r="H595" s="3"/>
      <c r="I595" s="3"/>
      <c r="K595" s="3">
        <v>2.2597399999999999</v>
      </c>
      <c r="L595" s="3">
        <v>13.66244</v>
      </c>
      <c r="M595" s="1">
        <v>2.4964599999999999</v>
      </c>
      <c r="N595" s="5">
        <v>15.45923</v>
      </c>
    </row>
    <row r="596" spans="1:14" x14ac:dyDescent="0.25">
      <c r="A596" s="2"/>
      <c r="B596" s="2"/>
      <c r="F596" s="3"/>
      <c r="G596" s="3"/>
      <c r="H596" s="3"/>
      <c r="I596" s="3"/>
      <c r="K596" s="3">
        <v>2.26126</v>
      </c>
      <c r="L596" s="3">
        <v>13.668810000000001</v>
      </c>
      <c r="M596" s="1">
        <v>2.5053100000000001</v>
      </c>
      <c r="N596" s="5">
        <v>15.494770000000001</v>
      </c>
    </row>
    <row r="597" spans="1:14" x14ac:dyDescent="0.25">
      <c r="A597" s="2"/>
      <c r="B597" s="2"/>
      <c r="F597" s="3"/>
      <c r="G597" s="3"/>
      <c r="H597" s="3"/>
      <c r="I597" s="3"/>
      <c r="K597" s="3">
        <v>2.2906499999999999</v>
      </c>
      <c r="L597" s="3">
        <v>13.7906</v>
      </c>
      <c r="M597" s="1">
        <v>2.5234999999999999</v>
      </c>
      <c r="N597" s="5">
        <v>15.567299999999999</v>
      </c>
    </row>
    <row r="598" spans="1:14" x14ac:dyDescent="0.25">
      <c r="A598" s="2"/>
      <c r="B598" s="2"/>
      <c r="F598" s="3"/>
      <c r="G598" s="3"/>
      <c r="H598" s="3"/>
      <c r="I598" s="3"/>
      <c r="K598" s="3">
        <v>2.3179099999999999</v>
      </c>
      <c r="L598" s="3">
        <v>13.90212</v>
      </c>
      <c r="M598" s="1">
        <v>2.5261300000000002</v>
      </c>
      <c r="N598" s="5">
        <v>15.577730000000001</v>
      </c>
    </row>
    <row r="599" spans="1:14" x14ac:dyDescent="0.25">
      <c r="A599" s="2"/>
      <c r="B599" s="2"/>
      <c r="F599" s="3"/>
      <c r="G599" s="3"/>
      <c r="H599" s="3"/>
      <c r="I599" s="3"/>
      <c r="K599" s="3">
        <v>2.3200400000000001</v>
      </c>
      <c r="L599" s="3">
        <v>13.91081</v>
      </c>
      <c r="M599" s="1">
        <v>2.5462099999999999</v>
      </c>
      <c r="N599" s="5">
        <v>15.657019999999999</v>
      </c>
    </row>
    <row r="600" spans="1:14" x14ac:dyDescent="0.25">
      <c r="A600" s="2"/>
      <c r="B600" s="2"/>
      <c r="F600" s="3"/>
      <c r="G600" s="3"/>
      <c r="H600" s="3"/>
      <c r="I600" s="3"/>
      <c r="K600" s="3">
        <v>2.34253</v>
      </c>
      <c r="L600" s="3">
        <v>14.00169</v>
      </c>
      <c r="M600" s="1">
        <v>2.55579</v>
      </c>
      <c r="N600" s="5">
        <v>15.694599999999999</v>
      </c>
    </row>
    <row r="601" spans="1:14" x14ac:dyDescent="0.25">
      <c r="A601" s="2"/>
      <c r="B601" s="2"/>
      <c r="F601" s="3"/>
      <c r="G601" s="3"/>
      <c r="H601" s="3"/>
      <c r="I601" s="3"/>
      <c r="K601" s="3">
        <v>2.3494299999999999</v>
      </c>
      <c r="L601" s="3">
        <v>14.029439999999999</v>
      </c>
      <c r="M601" s="1">
        <v>2.5621700000000001</v>
      </c>
      <c r="N601" s="5">
        <v>15.7195</v>
      </c>
    </row>
    <row r="602" spans="1:14" x14ac:dyDescent="0.25">
      <c r="A602" s="2"/>
      <c r="B602" s="2"/>
      <c r="F602" s="3"/>
      <c r="G602" s="3"/>
      <c r="H602" s="3"/>
      <c r="I602" s="3"/>
      <c r="K602" s="3">
        <v>2.3788200000000002</v>
      </c>
      <c r="L602" s="3">
        <v>14.14649</v>
      </c>
      <c r="M602" s="1">
        <v>2.5854599999999999</v>
      </c>
      <c r="N602" s="5">
        <v>15.809850000000001</v>
      </c>
    </row>
    <row r="603" spans="1:14" x14ac:dyDescent="0.25">
      <c r="A603" s="2"/>
      <c r="B603" s="2"/>
      <c r="F603" s="3"/>
      <c r="G603" s="3"/>
      <c r="H603" s="3"/>
      <c r="I603" s="3"/>
      <c r="K603" s="3">
        <v>2.39663</v>
      </c>
      <c r="L603" s="3">
        <v>14.216659999999999</v>
      </c>
      <c r="M603" s="1">
        <v>2.6145399999999999</v>
      </c>
      <c r="N603" s="5">
        <v>15.9213</v>
      </c>
    </row>
    <row r="604" spans="1:14" x14ac:dyDescent="0.25">
      <c r="A604" s="2"/>
      <c r="B604" s="2"/>
      <c r="F604" s="3"/>
      <c r="G604" s="3"/>
      <c r="H604" s="3"/>
      <c r="I604" s="3"/>
      <c r="K604" s="3">
        <v>2.40822</v>
      </c>
      <c r="L604" s="3">
        <v>14.261990000000001</v>
      </c>
      <c r="M604" s="1">
        <v>2.6151200000000001</v>
      </c>
      <c r="N604" s="5">
        <v>15.923500000000001</v>
      </c>
    </row>
    <row r="605" spans="1:14" x14ac:dyDescent="0.25">
      <c r="A605" s="2"/>
      <c r="B605" s="2"/>
      <c r="F605" s="3"/>
      <c r="G605" s="3"/>
      <c r="H605" s="3"/>
      <c r="I605" s="3"/>
      <c r="K605" s="3">
        <v>2.4376099999999998</v>
      </c>
      <c r="L605" s="3">
        <v>14.37593</v>
      </c>
      <c r="M605" s="1">
        <v>2.6155300000000001</v>
      </c>
      <c r="N605" s="5">
        <v>15.925050000000001</v>
      </c>
    </row>
    <row r="606" spans="1:14" x14ac:dyDescent="0.25">
      <c r="A606" s="2"/>
      <c r="B606" s="2"/>
      <c r="F606" s="3"/>
      <c r="G606" s="3"/>
      <c r="H606" s="3"/>
      <c r="I606" s="3"/>
      <c r="K606" s="3">
        <v>2.4427099999999999</v>
      </c>
      <c r="L606" s="3">
        <v>14.395580000000001</v>
      </c>
      <c r="M606" s="1">
        <v>2.6438899999999999</v>
      </c>
      <c r="N606" s="5">
        <v>16.03218</v>
      </c>
    </row>
    <row r="607" spans="1:14" x14ac:dyDescent="0.25">
      <c r="A607" s="2"/>
      <c r="B607" s="2"/>
      <c r="F607" s="3"/>
      <c r="G607" s="3"/>
      <c r="H607" s="3"/>
      <c r="I607" s="3"/>
      <c r="K607" s="3">
        <v>2.4670000000000001</v>
      </c>
      <c r="L607" s="3">
        <v>14.48832</v>
      </c>
      <c r="M607" s="1">
        <v>2.64479</v>
      </c>
      <c r="N607" s="5">
        <v>16.035550000000001</v>
      </c>
    </row>
    <row r="608" spans="1:14" x14ac:dyDescent="0.25">
      <c r="A608" s="2"/>
      <c r="B608" s="2"/>
      <c r="F608" s="3"/>
      <c r="G608" s="3"/>
      <c r="H608" s="3"/>
      <c r="I608" s="3"/>
      <c r="K608" s="3">
        <v>2.4963899999999999</v>
      </c>
      <c r="L608" s="3">
        <v>14.59918</v>
      </c>
      <c r="M608" s="1">
        <v>2.6744500000000002</v>
      </c>
      <c r="N608" s="5">
        <v>16.14602</v>
      </c>
    </row>
    <row r="609" spans="1:14" x14ac:dyDescent="0.25">
      <c r="A609" s="2"/>
      <c r="B609" s="2"/>
      <c r="F609" s="3"/>
      <c r="G609" s="3"/>
      <c r="H609" s="3"/>
      <c r="I609" s="3"/>
      <c r="K609" s="3">
        <v>2.5236399999999999</v>
      </c>
      <c r="L609" s="3">
        <v>14.7006</v>
      </c>
      <c r="M609" s="1">
        <v>2.7041200000000001</v>
      </c>
      <c r="N609" s="5">
        <v>16.254919999999998</v>
      </c>
    </row>
    <row r="610" spans="1:14" x14ac:dyDescent="0.25">
      <c r="A610" s="2"/>
      <c r="B610" s="2"/>
      <c r="F610" s="3"/>
      <c r="G610" s="3"/>
      <c r="H610" s="3"/>
      <c r="I610" s="3"/>
      <c r="K610" s="3">
        <v>2.5257800000000001</v>
      </c>
      <c r="L610" s="3">
        <v>14.70851</v>
      </c>
      <c r="M610" s="1">
        <v>2.7337799999999999</v>
      </c>
      <c r="N610" s="5">
        <v>16.362259999999999</v>
      </c>
    </row>
    <row r="611" spans="1:14" x14ac:dyDescent="0.25">
      <c r="A611" s="2"/>
      <c r="B611" s="2"/>
      <c r="F611" s="3"/>
      <c r="G611" s="3"/>
      <c r="H611" s="3"/>
      <c r="I611" s="3"/>
      <c r="K611" s="3">
        <v>2.5551699999999999</v>
      </c>
      <c r="L611" s="3">
        <v>14.816319999999999</v>
      </c>
      <c r="M611" s="1">
        <v>2.7544900000000001</v>
      </c>
      <c r="N611" s="5">
        <v>16.43627</v>
      </c>
    </row>
    <row r="612" spans="1:14" x14ac:dyDescent="0.25">
      <c r="A612" s="2"/>
      <c r="B612" s="2"/>
      <c r="F612" s="3"/>
      <c r="G612" s="3"/>
      <c r="H612" s="3"/>
      <c r="I612" s="3"/>
      <c r="K612" s="3">
        <v>2.5845600000000002</v>
      </c>
      <c r="L612" s="3">
        <v>14.92263</v>
      </c>
      <c r="M612" s="1">
        <v>2.7634500000000002</v>
      </c>
      <c r="N612" s="5">
        <v>16.468060000000001</v>
      </c>
    </row>
    <row r="613" spans="1:14" x14ac:dyDescent="0.25">
      <c r="A613" s="2"/>
      <c r="B613" s="2"/>
      <c r="F613" s="3"/>
      <c r="G613" s="3"/>
      <c r="H613" s="3"/>
      <c r="I613" s="3"/>
      <c r="K613" s="3">
        <v>2.61395</v>
      </c>
      <c r="L613" s="3">
        <v>15.02744</v>
      </c>
      <c r="M613" s="1">
        <v>2.79311</v>
      </c>
      <c r="N613" s="5">
        <v>16.572310000000002</v>
      </c>
    </row>
    <row r="614" spans="1:14" x14ac:dyDescent="0.25">
      <c r="A614" s="2"/>
      <c r="B614" s="2"/>
      <c r="F614" s="3"/>
      <c r="G614" s="3"/>
      <c r="H614" s="3"/>
      <c r="I614" s="3"/>
      <c r="K614" s="3">
        <v>2.6433399999999998</v>
      </c>
      <c r="L614" s="3">
        <v>15.13076</v>
      </c>
      <c r="M614" s="1">
        <v>2.8227799999999998</v>
      </c>
      <c r="N614" s="5">
        <v>16.675049999999999</v>
      </c>
    </row>
    <row r="615" spans="1:14" x14ac:dyDescent="0.25">
      <c r="A615" s="2"/>
      <c r="B615" s="2"/>
      <c r="F615" s="3"/>
      <c r="G615" s="3"/>
      <c r="H615" s="3"/>
      <c r="I615" s="3"/>
      <c r="K615" s="3">
        <v>2.6727300000000001</v>
      </c>
      <c r="L615" s="3">
        <v>15.232609999999999</v>
      </c>
      <c r="M615" s="1">
        <v>2.8524400000000001</v>
      </c>
      <c r="N615" s="5">
        <v>16.77628</v>
      </c>
    </row>
    <row r="616" spans="1:14" x14ac:dyDescent="0.25">
      <c r="A616" s="2"/>
      <c r="B616" s="2"/>
      <c r="F616" s="3"/>
      <c r="G616" s="3"/>
      <c r="H616" s="3"/>
      <c r="I616" s="3"/>
      <c r="K616" s="3">
        <v>2.6805300000000001</v>
      </c>
      <c r="L616" s="3">
        <v>15.259399999999999</v>
      </c>
      <c r="M616" s="1">
        <v>2.8636900000000001</v>
      </c>
      <c r="N616" s="5">
        <v>16.81427</v>
      </c>
    </row>
    <row r="617" spans="1:14" x14ac:dyDescent="0.25">
      <c r="A617" s="2"/>
      <c r="B617" s="2"/>
      <c r="F617" s="3"/>
      <c r="G617" s="3"/>
      <c r="H617" s="3"/>
      <c r="I617" s="3"/>
      <c r="K617" s="3">
        <v>2.7021199999999999</v>
      </c>
      <c r="L617" s="3">
        <v>15.333</v>
      </c>
      <c r="M617" s="1">
        <v>2.8821099999999999</v>
      </c>
      <c r="N617" s="5">
        <v>16.876010000000001</v>
      </c>
    </row>
    <row r="618" spans="1:14" x14ac:dyDescent="0.25">
      <c r="A618" s="2"/>
      <c r="B618" s="2"/>
      <c r="F618" s="3"/>
      <c r="G618" s="3"/>
      <c r="H618" s="3"/>
      <c r="I618" s="3"/>
      <c r="K618" s="3">
        <v>2.70932</v>
      </c>
      <c r="L618" s="3">
        <v>15.357390000000001</v>
      </c>
      <c r="M618" s="1">
        <v>2.9103500000000002</v>
      </c>
      <c r="N618" s="5">
        <v>16.969580000000001</v>
      </c>
    </row>
    <row r="619" spans="1:14" x14ac:dyDescent="0.25">
      <c r="A619" s="2"/>
      <c r="B619" s="2"/>
      <c r="F619" s="3"/>
      <c r="G619" s="3"/>
      <c r="H619" s="3"/>
      <c r="I619" s="3"/>
      <c r="K619" s="3">
        <v>2.7315100000000001</v>
      </c>
      <c r="L619" s="3">
        <v>15.431929999999999</v>
      </c>
      <c r="M619" s="1">
        <v>2.9109600000000002</v>
      </c>
      <c r="N619" s="5">
        <v>16.97157</v>
      </c>
    </row>
    <row r="620" spans="1:14" x14ac:dyDescent="0.25">
      <c r="A620" s="2"/>
      <c r="B620" s="2"/>
      <c r="F620" s="3"/>
      <c r="G620" s="3"/>
      <c r="H620" s="3"/>
      <c r="I620" s="3"/>
      <c r="K620" s="3">
        <v>2.7608999999999999</v>
      </c>
      <c r="L620" s="3">
        <v>15.52942</v>
      </c>
      <c r="M620" s="1">
        <v>2.9117700000000002</v>
      </c>
      <c r="N620" s="5">
        <v>16.974250000000001</v>
      </c>
    </row>
    <row r="621" spans="1:14" x14ac:dyDescent="0.25">
      <c r="A621" s="2"/>
      <c r="B621" s="2"/>
      <c r="F621" s="3"/>
      <c r="G621" s="3"/>
      <c r="H621" s="3"/>
      <c r="I621" s="3"/>
      <c r="K621" s="3">
        <v>2.7803800000000001</v>
      </c>
      <c r="L621" s="3">
        <v>15.593249999999999</v>
      </c>
      <c r="M621" s="1">
        <v>2.92083</v>
      </c>
      <c r="N621" s="5">
        <v>17.00395</v>
      </c>
    </row>
    <row r="622" spans="1:14" x14ac:dyDescent="0.25">
      <c r="A622" s="2"/>
      <c r="B622" s="2"/>
      <c r="F622" s="3"/>
      <c r="G622" s="3"/>
      <c r="H622" s="3"/>
      <c r="I622" s="3"/>
      <c r="K622" s="3">
        <v>2.7902900000000002</v>
      </c>
      <c r="L622" s="3">
        <v>15.625489999999999</v>
      </c>
      <c r="M622" s="1">
        <v>2.92944</v>
      </c>
      <c r="N622" s="5">
        <v>17.032070000000001</v>
      </c>
    </row>
    <row r="623" spans="1:14" x14ac:dyDescent="0.25">
      <c r="A623" s="2"/>
      <c r="B623" s="2"/>
      <c r="F623" s="3"/>
      <c r="G623" s="3"/>
      <c r="H623" s="3"/>
      <c r="I623" s="3"/>
      <c r="K623" s="3">
        <v>2.8190200000000001</v>
      </c>
      <c r="L623" s="3">
        <v>15.718030000000001</v>
      </c>
      <c r="M623" s="1">
        <v>2.93418</v>
      </c>
      <c r="N623" s="5">
        <v>17.04749</v>
      </c>
    </row>
    <row r="624" spans="1:14" x14ac:dyDescent="0.25">
      <c r="K624" s="1">
        <v>2.81968</v>
      </c>
      <c r="L624" s="1">
        <v>15.720140000000001</v>
      </c>
      <c r="M624" s="1">
        <v>2.9414400000000001</v>
      </c>
      <c r="N624" s="5">
        <v>17.07103</v>
      </c>
    </row>
    <row r="625" spans="11:14" x14ac:dyDescent="0.25">
      <c r="K625" s="1">
        <v>2.8490700000000002</v>
      </c>
      <c r="L625" s="1">
        <v>15.81339</v>
      </c>
      <c r="M625" s="1">
        <v>2.95059</v>
      </c>
      <c r="N625" s="5">
        <v>17.1006</v>
      </c>
    </row>
    <row r="626" spans="11:14" x14ac:dyDescent="0.25">
      <c r="K626" s="1">
        <v>2.85866</v>
      </c>
      <c r="L626" s="1">
        <v>15.84352</v>
      </c>
      <c r="M626" s="1">
        <v>2.9710999999999999</v>
      </c>
      <c r="N626" s="5">
        <v>17.166360000000001</v>
      </c>
    </row>
    <row r="627" spans="11:14" x14ac:dyDescent="0.25">
      <c r="K627" s="1">
        <v>2.8601800000000002</v>
      </c>
      <c r="L627" s="1">
        <v>15.84826</v>
      </c>
      <c r="M627" s="1">
        <v>3.0007700000000002</v>
      </c>
      <c r="N627" s="5">
        <v>17.26024</v>
      </c>
    </row>
    <row r="628" spans="11:14" x14ac:dyDescent="0.25">
      <c r="K628" s="1">
        <v>2.87846</v>
      </c>
      <c r="L628" s="1">
        <v>15.905250000000001</v>
      </c>
      <c r="M628" s="1">
        <v>3.03043</v>
      </c>
      <c r="N628" s="5">
        <v>17.352689999999999</v>
      </c>
    </row>
    <row r="629" spans="11:14" x14ac:dyDescent="0.25">
      <c r="K629" s="1">
        <v>2.9078499999999998</v>
      </c>
      <c r="L629" s="1">
        <v>15.99573</v>
      </c>
      <c r="M629" s="1">
        <v>3.0494400000000002</v>
      </c>
      <c r="N629" s="5">
        <v>17.411180000000002</v>
      </c>
    </row>
    <row r="630" spans="11:14" x14ac:dyDescent="0.25">
      <c r="K630" s="1">
        <v>2.9372400000000001</v>
      </c>
      <c r="L630" s="1">
        <v>16.08484</v>
      </c>
      <c r="M630" s="1">
        <v>3.0498799999999999</v>
      </c>
      <c r="N630" s="5">
        <v>17.412520000000001</v>
      </c>
    </row>
    <row r="631" spans="11:14" x14ac:dyDescent="0.25">
      <c r="K631" s="1">
        <v>2.9544199999999998</v>
      </c>
      <c r="L631" s="1">
        <v>16.136320000000001</v>
      </c>
      <c r="M631" s="1">
        <v>3.0600999999999998</v>
      </c>
      <c r="N631" s="5">
        <v>17.443739999999998</v>
      </c>
    </row>
    <row r="632" spans="11:14" x14ac:dyDescent="0.25">
      <c r="K632" s="1">
        <v>2.9666299999999999</v>
      </c>
      <c r="L632" s="1">
        <v>16.172609999999999</v>
      </c>
      <c r="M632" s="1">
        <v>3.0897000000000001</v>
      </c>
      <c r="N632" s="5">
        <v>17.533190000000001</v>
      </c>
    </row>
    <row r="633" spans="11:14" x14ac:dyDescent="0.25">
      <c r="K633" s="1">
        <v>2.9960200000000001</v>
      </c>
      <c r="L633" s="1">
        <v>16.259029999999999</v>
      </c>
      <c r="M633" s="1">
        <v>3.0897600000000001</v>
      </c>
      <c r="N633" s="5">
        <v>17.533380000000001</v>
      </c>
    </row>
    <row r="634" spans="11:14" x14ac:dyDescent="0.25">
      <c r="K634" s="1">
        <v>3.0254099999999999</v>
      </c>
      <c r="L634" s="1">
        <v>16.344139999999999</v>
      </c>
      <c r="M634" s="1">
        <v>3.1194299999999999</v>
      </c>
      <c r="N634" s="5">
        <v>17.621639999999999</v>
      </c>
    </row>
    <row r="635" spans="11:14" x14ac:dyDescent="0.25">
      <c r="K635" s="1">
        <v>3.0444599999999999</v>
      </c>
      <c r="L635" s="1">
        <v>16.398599999999998</v>
      </c>
      <c r="M635" s="1">
        <v>3.1490900000000002</v>
      </c>
      <c r="N635" s="5">
        <v>17.70853</v>
      </c>
    </row>
    <row r="636" spans="11:14" x14ac:dyDescent="0.25">
      <c r="K636" s="1">
        <v>3.0548000000000002</v>
      </c>
      <c r="L636" s="1">
        <v>16.42793</v>
      </c>
      <c r="M636" s="1">
        <v>3.15686</v>
      </c>
      <c r="N636" s="5">
        <v>17.731030000000001</v>
      </c>
    </row>
    <row r="637" spans="11:14" x14ac:dyDescent="0.25">
      <c r="K637" s="1">
        <v>3.08419</v>
      </c>
      <c r="L637" s="1">
        <v>16.51042</v>
      </c>
      <c r="M637" s="1">
        <v>3.1644000000000001</v>
      </c>
      <c r="N637" s="5">
        <v>17.752829999999999</v>
      </c>
    </row>
    <row r="638" spans="11:14" x14ac:dyDescent="0.25">
      <c r="K638" s="1">
        <v>3.1135799999999998</v>
      </c>
      <c r="L638" s="1">
        <v>16.591629999999999</v>
      </c>
      <c r="M638" s="1">
        <v>3.17876</v>
      </c>
      <c r="N638" s="5">
        <v>17.794060000000002</v>
      </c>
    </row>
    <row r="639" spans="11:14" x14ac:dyDescent="0.25">
      <c r="K639" s="1">
        <v>3.14297</v>
      </c>
      <c r="L639" s="1">
        <v>16.671569999999999</v>
      </c>
      <c r="M639" s="1">
        <v>3.2084199999999998</v>
      </c>
      <c r="N639" s="5">
        <v>17.878250000000001</v>
      </c>
    </row>
    <row r="640" spans="11:14" x14ac:dyDescent="0.25">
      <c r="K640" s="1">
        <v>3.1723599999999998</v>
      </c>
      <c r="L640" s="1">
        <v>16.750260000000001</v>
      </c>
      <c r="M640" s="1">
        <v>3.2266900000000001</v>
      </c>
      <c r="N640" s="5">
        <v>17.92942</v>
      </c>
    </row>
    <row r="641" spans="11:14" x14ac:dyDescent="0.25">
      <c r="K641" s="1">
        <v>3.2017500000000001</v>
      </c>
      <c r="L641" s="1">
        <v>16.8277</v>
      </c>
      <c r="M641" s="1">
        <v>3.2380900000000001</v>
      </c>
      <c r="N641" s="5">
        <v>17.961120000000001</v>
      </c>
    </row>
    <row r="642" spans="11:14" x14ac:dyDescent="0.25">
      <c r="K642" s="1">
        <v>3.21529</v>
      </c>
      <c r="L642" s="1">
        <v>16.862960000000001</v>
      </c>
      <c r="M642" s="1">
        <v>3.26776</v>
      </c>
      <c r="N642" s="5">
        <v>18.042680000000001</v>
      </c>
    </row>
    <row r="643" spans="11:14" x14ac:dyDescent="0.25">
      <c r="K643" s="1">
        <v>3.2311399999999999</v>
      </c>
      <c r="L643" s="1">
        <v>16.903919999999999</v>
      </c>
      <c r="M643" s="1">
        <v>3.2974199999999998</v>
      </c>
      <c r="N643" s="5">
        <v>18.12294</v>
      </c>
    </row>
    <row r="644" spans="11:14" x14ac:dyDescent="0.25">
      <c r="K644" s="1">
        <v>3.2605300000000002</v>
      </c>
      <c r="L644" s="1">
        <v>16.978919999999999</v>
      </c>
      <c r="M644" s="1">
        <v>3.3270900000000001</v>
      </c>
      <c r="N644" s="5">
        <v>18.201920000000001</v>
      </c>
    </row>
    <row r="645" spans="11:14" x14ac:dyDescent="0.25">
      <c r="K645" s="1">
        <v>3.28992</v>
      </c>
      <c r="L645" s="1">
        <v>17.052720000000001</v>
      </c>
      <c r="M645" s="1">
        <v>3.3567499999999999</v>
      </c>
      <c r="N645" s="5">
        <v>18.279630000000001</v>
      </c>
    </row>
    <row r="646" spans="11:14" x14ac:dyDescent="0.25">
      <c r="K646" s="1">
        <v>3.3193100000000002</v>
      </c>
      <c r="L646" s="1">
        <v>17.125340000000001</v>
      </c>
      <c r="M646" s="1">
        <v>3.3855599999999999</v>
      </c>
      <c r="N646" s="5">
        <v>18.353899999999999</v>
      </c>
    </row>
    <row r="647" spans="11:14" x14ac:dyDescent="0.25">
      <c r="K647" s="1">
        <v>3.3252199999999998</v>
      </c>
      <c r="L647" s="1">
        <v>17.139790000000001</v>
      </c>
      <c r="M647" s="1">
        <v>3.3864200000000002</v>
      </c>
      <c r="N647" s="5">
        <v>18.356089999999998</v>
      </c>
    </row>
    <row r="648" spans="11:14" x14ac:dyDescent="0.25">
      <c r="K648" s="1">
        <v>3.3392599999999999</v>
      </c>
      <c r="L648" s="1">
        <v>17.173950000000001</v>
      </c>
      <c r="M648" s="1">
        <v>3.41608</v>
      </c>
      <c r="N648" s="5">
        <v>18.431319999999999</v>
      </c>
    </row>
    <row r="649" spans="11:14" x14ac:dyDescent="0.25">
      <c r="K649" s="1">
        <v>3.3487100000000001</v>
      </c>
      <c r="L649" s="1">
        <v>17.19678</v>
      </c>
      <c r="M649" s="1">
        <v>3.4457499999999999</v>
      </c>
      <c r="N649" s="5">
        <v>18.505320000000001</v>
      </c>
    </row>
    <row r="650" spans="11:14" x14ac:dyDescent="0.25">
      <c r="K650" s="1">
        <v>3.3780999999999999</v>
      </c>
      <c r="L650" s="1">
        <v>17.26707</v>
      </c>
      <c r="M650" s="1">
        <v>3.4754100000000001</v>
      </c>
      <c r="N650" s="5">
        <v>18.578119999999998</v>
      </c>
    </row>
    <row r="651" spans="11:14" x14ac:dyDescent="0.25">
      <c r="K651" s="1">
        <v>3.4074900000000001</v>
      </c>
      <c r="L651" s="1">
        <v>17.336220000000001</v>
      </c>
      <c r="M651" s="1">
        <v>3.4912800000000002</v>
      </c>
      <c r="N651" s="5">
        <v>18.616569999999999</v>
      </c>
    </row>
    <row r="652" spans="11:14" x14ac:dyDescent="0.25">
      <c r="K652" s="1">
        <v>3.4368799999999999</v>
      </c>
      <c r="L652" s="1">
        <v>17.404229999999998</v>
      </c>
      <c r="M652" s="1">
        <v>3.50508</v>
      </c>
      <c r="N652" s="5">
        <v>18.649730000000002</v>
      </c>
    </row>
    <row r="653" spans="11:14" x14ac:dyDescent="0.25">
      <c r="K653" s="1">
        <v>3.4575399999999998</v>
      </c>
      <c r="L653" s="1">
        <v>17.45139</v>
      </c>
      <c r="M653" s="1">
        <v>3.5079400000000001</v>
      </c>
      <c r="N653" s="5">
        <v>18.656580000000002</v>
      </c>
    </row>
    <row r="654" spans="11:14" x14ac:dyDescent="0.25">
      <c r="K654" s="1">
        <v>3.4662700000000002</v>
      </c>
      <c r="L654" s="1">
        <v>17.471129999999999</v>
      </c>
      <c r="M654" s="1">
        <v>3.5347400000000002</v>
      </c>
      <c r="N654" s="5">
        <v>18.72016</v>
      </c>
    </row>
    <row r="655" spans="11:14" x14ac:dyDescent="0.25">
      <c r="K655" s="1">
        <v>3.49566</v>
      </c>
      <c r="L655" s="1">
        <v>17.536930000000002</v>
      </c>
      <c r="M655" s="1">
        <v>3.5644100000000001</v>
      </c>
      <c r="N655" s="5">
        <v>18.789439999999999</v>
      </c>
    </row>
    <row r="656" spans="11:14" x14ac:dyDescent="0.25">
      <c r="K656" s="1">
        <v>3.5250499999999998</v>
      </c>
      <c r="L656" s="1">
        <v>17.601649999999999</v>
      </c>
      <c r="M656" s="1">
        <v>3.57118</v>
      </c>
      <c r="N656" s="5">
        <v>18.80508</v>
      </c>
    </row>
    <row r="657" spans="11:14" x14ac:dyDescent="0.25">
      <c r="K657" s="1">
        <v>3.5474899999999998</v>
      </c>
      <c r="L657" s="1">
        <v>17.65033</v>
      </c>
      <c r="M657" s="1">
        <v>3.5746000000000002</v>
      </c>
      <c r="N657" s="5">
        <v>18.81298</v>
      </c>
    </row>
    <row r="658" spans="11:14" x14ac:dyDescent="0.25">
      <c r="K658" s="1">
        <v>3.5517400000000001</v>
      </c>
      <c r="L658" s="1">
        <v>17.659490000000002</v>
      </c>
      <c r="M658" s="1">
        <v>3.5940699999999999</v>
      </c>
      <c r="N658" s="5">
        <v>18.857559999999999</v>
      </c>
    </row>
    <row r="659" spans="11:14" x14ac:dyDescent="0.25">
      <c r="K659" s="1">
        <v>3.55444</v>
      </c>
      <c r="L659" s="1">
        <v>17.665289999999999</v>
      </c>
      <c r="M659" s="1">
        <v>3.6204299999999998</v>
      </c>
      <c r="N659" s="5">
        <v>18.917149999999999</v>
      </c>
    </row>
    <row r="660" spans="11:14" x14ac:dyDescent="0.25">
      <c r="K660" s="1">
        <v>3.5601500000000001</v>
      </c>
      <c r="L660" s="1">
        <v>17.67754</v>
      </c>
      <c r="M660" s="1">
        <v>3.6237400000000002</v>
      </c>
      <c r="N660" s="5">
        <v>18.92455</v>
      </c>
    </row>
    <row r="661" spans="11:14" x14ac:dyDescent="0.25">
      <c r="K661" s="1">
        <v>3.5838299999999998</v>
      </c>
      <c r="L661" s="1">
        <v>17.727869999999999</v>
      </c>
      <c r="M661" s="1">
        <v>3.6534</v>
      </c>
      <c r="N661" s="5">
        <v>18.99043</v>
      </c>
    </row>
    <row r="662" spans="11:14" x14ac:dyDescent="0.25">
      <c r="K662" s="1">
        <v>3.6132200000000001</v>
      </c>
      <c r="L662" s="1">
        <v>17.78941</v>
      </c>
      <c r="M662" s="1">
        <v>3.6830699999999998</v>
      </c>
      <c r="N662" s="5">
        <v>19.055209999999999</v>
      </c>
    </row>
    <row r="663" spans="11:14" x14ac:dyDescent="0.25">
      <c r="K663" s="1">
        <v>3.6169899999999999</v>
      </c>
      <c r="L663" s="1">
        <v>17.797229999999999</v>
      </c>
      <c r="M663" s="1">
        <v>3.7127300000000001</v>
      </c>
      <c r="N663" s="5">
        <v>19.1189</v>
      </c>
    </row>
    <row r="664" spans="11:14" x14ac:dyDescent="0.25">
      <c r="K664" s="1">
        <v>3.6277200000000001</v>
      </c>
      <c r="L664" s="1">
        <v>17.819389999999999</v>
      </c>
      <c r="M664" s="1">
        <v>3.7423999999999999</v>
      </c>
      <c r="N664" s="5">
        <v>19.181519999999999</v>
      </c>
    </row>
    <row r="665" spans="11:14" x14ac:dyDescent="0.25">
      <c r="K665" s="1">
        <v>3.6426099999999999</v>
      </c>
      <c r="L665" s="1">
        <v>17.849920000000001</v>
      </c>
      <c r="M665" s="1">
        <v>3.7720600000000002</v>
      </c>
      <c r="N665" s="5">
        <v>19.243079999999999</v>
      </c>
    </row>
    <row r="666" spans="11:14" x14ac:dyDescent="0.25">
      <c r="K666" s="1">
        <v>3.66987</v>
      </c>
      <c r="L666" s="1">
        <v>17.90513</v>
      </c>
      <c r="M666" s="1">
        <v>3.79379</v>
      </c>
      <c r="N666" s="5">
        <v>19.287489999999998</v>
      </c>
    </row>
    <row r="667" spans="11:14" x14ac:dyDescent="0.25">
      <c r="K667" s="1">
        <v>3.6720000000000002</v>
      </c>
      <c r="L667" s="1">
        <v>17.909410000000001</v>
      </c>
      <c r="M667" s="1">
        <v>3.8017300000000001</v>
      </c>
      <c r="N667" s="5">
        <v>19.30359</v>
      </c>
    </row>
    <row r="668" spans="11:14" x14ac:dyDescent="0.25">
      <c r="K668" s="1">
        <v>3.70139</v>
      </c>
      <c r="L668" s="1">
        <v>17.967890000000001</v>
      </c>
      <c r="M668" s="1">
        <v>3.8313899999999999</v>
      </c>
      <c r="N668" s="5">
        <v>19.36308</v>
      </c>
    </row>
    <row r="669" spans="11:14" x14ac:dyDescent="0.25">
      <c r="K669" s="1">
        <v>3.7307800000000002</v>
      </c>
      <c r="L669" s="1">
        <v>18.025390000000002</v>
      </c>
      <c r="M669" s="1">
        <v>3.8610600000000002</v>
      </c>
      <c r="N669" s="5">
        <v>19.42155</v>
      </c>
    </row>
    <row r="670" spans="11:14" x14ac:dyDescent="0.25">
      <c r="K670" s="1">
        <v>3.7481599999999999</v>
      </c>
      <c r="L670" s="1">
        <v>18.05893</v>
      </c>
      <c r="M670" s="1">
        <v>3.8834900000000001</v>
      </c>
      <c r="N670" s="5">
        <v>19.4651</v>
      </c>
    </row>
    <row r="671" spans="11:14" x14ac:dyDescent="0.25">
      <c r="K671" s="1">
        <v>3.76017</v>
      </c>
      <c r="L671" s="1">
        <v>18.081910000000001</v>
      </c>
      <c r="M671" s="1">
        <v>3.8885999999999998</v>
      </c>
      <c r="N671" s="5">
        <v>19.47495</v>
      </c>
    </row>
    <row r="672" spans="11:14" x14ac:dyDescent="0.25">
      <c r="K672" s="1">
        <v>3.7895599999999998</v>
      </c>
      <c r="L672" s="1">
        <v>18.13747</v>
      </c>
      <c r="M672" s="1">
        <v>3.89072</v>
      </c>
      <c r="N672" s="5">
        <v>19.479030000000002</v>
      </c>
    </row>
    <row r="673" spans="11:14" x14ac:dyDescent="0.25">
      <c r="K673" s="1">
        <v>3.8189500000000001</v>
      </c>
      <c r="L673" s="1">
        <v>18.19209</v>
      </c>
      <c r="M673" s="1">
        <v>3.8974299999999999</v>
      </c>
      <c r="N673" s="5">
        <v>19.491879999999998</v>
      </c>
    </row>
    <row r="674" spans="11:14" x14ac:dyDescent="0.25">
      <c r="K674" s="1">
        <v>3.8483399999999999</v>
      </c>
      <c r="L674" s="1">
        <v>18.245760000000001</v>
      </c>
      <c r="M674" s="1">
        <v>3.9203899999999998</v>
      </c>
      <c r="N674" s="5">
        <v>19.535520000000002</v>
      </c>
    </row>
    <row r="675" spans="11:14" x14ac:dyDescent="0.25">
      <c r="K675" s="1">
        <v>3.8777300000000001</v>
      </c>
      <c r="L675" s="1">
        <v>18.29852</v>
      </c>
      <c r="M675" s="1">
        <v>3.9438200000000001</v>
      </c>
      <c r="N675" s="5">
        <v>19.579440000000002</v>
      </c>
    </row>
    <row r="676" spans="11:14" x14ac:dyDescent="0.25">
      <c r="K676" s="1">
        <v>3.9039700000000002</v>
      </c>
      <c r="L676" s="1">
        <v>18.344850000000001</v>
      </c>
      <c r="M676" s="1">
        <v>3.9500500000000001</v>
      </c>
      <c r="N676" s="5">
        <v>19.59103</v>
      </c>
    </row>
    <row r="677" spans="11:14" x14ac:dyDescent="0.25">
      <c r="K677" s="1">
        <v>3.9044699999999999</v>
      </c>
      <c r="L677" s="1">
        <v>18.34572</v>
      </c>
      <c r="M677" s="1">
        <v>3.9797199999999999</v>
      </c>
      <c r="N677" s="5">
        <v>19.645589999999999</v>
      </c>
    </row>
    <row r="678" spans="11:14" x14ac:dyDescent="0.25">
      <c r="K678" s="1">
        <v>3.9071199999999999</v>
      </c>
      <c r="L678" s="1">
        <v>18.350359999999998</v>
      </c>
      <c r="M678" s="1">
        <v>4.0093899999999998</v>
      </c>
      <c r="N678" s="5">
        <v>19.699210000000001</v>
      </c>
    </row>
    <row r="679" spans="11:14" x14ac:dyDescent="0.25">
      <c r="K679" s="1">
        <v>3.9365100000000002</v>
      </c>
      <c r="L679" s="1">
        <v>18.401309999999999</v>
      </c>
      <c r="M679" s="1">
        <v>4.0390499999999996</v>
      </c>
      <c r="N679" s="5">
        <v>19.751899999999999</v>
      </c>
    </row>
    <row r="680" spans="11:14" x14ac:dyDescent="0.25">
      <c r="K680" s="1">
        <v>3.9659</v>
      </c>
      <c r="L680" s="1">
        <v>18.45138</v>
      </c>
      <c r="M680" s="1">
        <v>4.0594999999999999</v>
      </c>
      <c r="N680" s="5">
        <v>19.787690000000001</v>
      </c>
    </row>
    <row r="681" spans="11:14" x14ac:dyDescent="0.25">
      <c r="K681" s="1">
        <v>3.9952899999999998</v>
      </c>
      <c r="L681" s="1">
        <v>18.500579999999999</v>
      </c>
      <c r="M681" s="1">
        <v>4.0687199999999999</v>
      </c>
      <c r="N681" s="5">
        <v>19.80367</v>
      </c>
    </row>
    <row r="682" spans="11:14" x14ac:dyDescent="0.25">
      <c r="K682" s="1">
        <v>4.02468</v>
      </c>
      <c r="L682" s="1">
        <v>18.548919999999999</v>
      </c>
      <c r="M682" s="1">
        <v>4.0699500000000004</v>
      </c>
      <c r="N682" s="5">
        <v>19.805789999999998</v>
      </c>
    </row>
    <row r="683" spans="11:14" x14ac:dyDescent="0.25">
      <c r="K683" s="1">
        <v>4.0278600000000004</v>
      </c>
      <c r="L683" s="1">
        <v>18.554110000000001</v>
      </c>
      <c r="M683" s="1">
        <v>4.0983799999999997</v>
      </c>
      <c r="N683" s="5">
        <v>19.85453</v>
      </c>
    </row>
    <row r="684" spans="11:14" x14ac:dyDescent="0.25">
      <c r="K684" s="1">
        <v>4.0501399999999999</v>
      </c>
      <c r="L684" s="1">
        <v>18.590109999999999</v>
      </c>
      <c r="M684" s="1">
        <v>4.12805</v>
      </c>
      <c r="N684" s="5">
        <v>19.904509999999998</v>
      </c>
    </row>
    <row r="685" spans="11:14" x14ac:dyDescent="0.25">
      <c r="K685" s="1">
        <v>4.0540700000000003</v>
      </c>
      <c r="L685" s="1">
        <v>18.596419999999998</v>
      </c>
      <c r="M685" s="1">
        <v>4.1364599999999996</v>
      </c>
      <c r="N685" s="5">
        <v>19.918530000000001</v>
      </c>
    </row>
    <row r="686" spans="11:14" x14ac:dyDescent="0.25">
      <c r="K686" s="1">
        <v>4.0834599999999996</v>
      </c>
      <c r="L686" s="1">
        <v>18.643090000000001</v>
      </c>
      <c r="M686" s="1">
        <v>4.1577099999999998</v>
      </c>
      <c r="N686" s="5">
        <v>19.953610000000001</v>
      </c>
    </row>
    <row r="687" spans="11:14" x14ac:dyDescent="0.25">
      <c r="K687" s="1">
        <v>4.1128499999999999</v>
      </c>
      <c r="L687" s="1">
        <v>18.688939999999999</v>
      </c>
      <c r="M687" s="1">
        <v>4.1873800000000001</v>
      </c>
      <c r="N687" s="5">
        <v>20.001850000000001</v>
      </c>
    </row>
    <row r="688" spans="11:14" x14ac:dyDescent="0.25">
      <c r="K688" s="1">
        <v>4.1422400000000001</v>
      </c>
      <c r="L688" s="1">
        <v>18.733979999999999</v>
      </c>
      <c r="M688" s="1">
        <v>4.2170399999999999</v>
      </c>
      <c r="N688" s="5">
        <v>20.049250000000001</v>
      </c>
    </row>
    <row r="689" spans="11:14" x14ac:dyDescent="0.25">
      <c r="K689" s="1">
        <v>4.1716300000000004</v>
      </c>
      <c r="L689" s="1">
        <v>18.778230000000001</v>
      </c>
      <c r="M689" s="1">
        <v>4.22295</v>
      </c>
      <c r="N689" s="5">
        <v>20.058579999999999</v>
      </c>
    </row>
    <row r="690" spans="11:14" x14ac:dyDescent="0.25">
      <c r="K690" s="1">
        <v>4.1945800000000002</v>
      </c>
      <c r="L690" s="1">
        <v>18.81223</v>
      </c>
      <c r="M690" s="1">
        <v>4.22818</v>
      </c>
      <c r="N690" s="5">
        <v>20.06683</v>
      </c>
    </row>
    <row r="691" spans="11:14" x14ac:dyDescent="0.25">
      <c r="K691" s="1">
        <v>4.2010199999999998</v>
      </c>
      <c r="L691" s="1">
        <v>18.82169</v>
      </c>
      <c r="M691" s="1">
        <v>4.2467100000000002</v>
      </c>
      <c r="N691" s="5">
        <v>20.095800000000001</v>
      </c>
    </row>
    <row r="692" spans="11:14" x14ac:dyDescent="0.25">
      <c r="K692" s="1">
        <v>4.2195200000000002</v>
      </c>
      <c r="L692" s="1">
        <v>18.848649999999999</v>
      </c>
      <c r="M692" s="1">
        <v>4.27637</v>
      </c>
      <c r="N692" s="5">
        <v>20.141529999999999</v>
      </c>
    </row>
    <row r="693" spans="11:14" x14ac:dyDescent="0.25">
      <c r="K693" s="1">
        <v>4.2216199999999997</v>
      </c>
      <c r="L693" s="1">
        <v>18.851690000000001</v>
      </c>
      <c r="M693" s="1">
        <v>4.3060400000000003</v>
      </c>
      <c r="N693" s="5">
        <v>20.186450000000001</v>
      </c>
    </row>
    <row r="694" spans="11:14" x14ac:dyDescent="0.25">
      <c r="K694" s="1">
        <v>4.23041</v>
      </c>
      <c r="L694" s="1">
        <v>18.86439</v>
      </c>
      <c r="M694" s="1">
        <v>4.3173500000000002</v>
      </c>
      <c r="N694" s="5">
        <v>20.203379999999999</v>
      </c>
    </row>
    <row r="695" spans="11:14" x14ac:dyDescent="0.25">
      <c r="K695" s="1">
        <v>4.2350300000000001</v>
      </c>
      <c r="L695" s="1">
        <v>18.871020000000001</v>
      </c>
      <c r="M695" s="1">
        <v>4.3259499999999997</v>
      </c>
      <c r="N695" s="5">
        <v>20.216149999999999</v>
      </c>
    </row>
    <row r="696" spans="11:14" x14ac:dyDescent="0.25">
      <c r="K696" s="1">
        <v>4.2598099999999999</v>
      </c>
      <c r="L696" s="1">
        <v>18.906330000000001</v>
      </c>
      <c r="M696" s="1">
        <v>4.3357000000000001</v>
      </c>
      <c r="N696" s="5">
        <v>20.23057</v>
      </c>
    </row>
    <row r="697" spans="11:14" x14ac:dyDescent="0.25">
      <c r="K697" s="1">
        <v>4.2892000000000001</v>
      </c>
      <c r="L697" s="1">
        <v>18.947520000000001</v>
      </c>
      <c r="M697" s="1">
        <v>4.3577199999999996</v>
      </c>
      <c r="N697" s="5">
        <v>20.262810000000002</v>
      </c>
    </row>
    <row r="698" spans="11:14" x14ac:dyDescent="0.25">
      <c r="K698" s="1">
        <v>4.2958699999999999</v>
      </c>
      <c r="L698" s="1">
        <v>18.956769999999999</v>
      </c>
      <c r="M698" s="1">
        <v>4.3600899999999996</v>
      </c>
      <c r="N698" s="5">
        <v>20.266249999999999</v>
      </c>
    </row>
    <row r="699" spans="11:14" x14ac:dyDescent="0.25">
      <c r="K699" s="1">
        <v>4.3185900000000004</v>
      </c>
      <c r="L699" s="1">
        <v>18.98798</v>
      </c>
      <c r="M699" s="1">
        <v>4.3653700000000004</v>
      </c>
      <c r="N699" s="5">
        <v>20.273910000000001</v>
      </c>
    </row>
    <row r="700" spans="11:14" x14ac:dyDescent="0.25">
      <c r="K700" s="1">
        <v>4.3479799999999997</v>
      </c>
      <c r="L700" s="1">
        <v>19.027709999999999</v>
      </c>
      <c r="M700" s="1">
        <v>4.3950300000000002</v>
      </c>
      <c r="N700" s="5">
        <v>20.316469999999999</v>
      </c>
    </row>
    <row r="701" spans="11:14" x14ac:dyDescent="0.25">
      <c r="K701" s="1">
        <v>4.37737</v>
      </c>
      <c r="L701" s="1">
        <v>19.066739999999999</v>
      </c>
      <c r="M701" s="1">
        <v>4.4246999999999996</v>
      </c>
      <c r="N701" s="5">
        <v>20.358270000000001</v>
      </c>
    </row>
    <row r="702" spans="11:14" x14ac:dyDescent="0.25">
      <c r="K702" s="1">
        <v>4.3828399999999998</v>
      </c>
      <c r="L702" s="1">
        <v>19.073920000000001</v>
      </c>
      <c r="M702" s="1">
        <v>4.4443400000000004</v>
      </c>
      <c r="N702" s="5">
        <v>20.385539999999999</v>
      </c>
    </row>
    <row r="703" spans="11:14" x14ac:dyDescent="0.25">
      <c r="K703" s="1">
        <v>4.3933400000000002</v>
      </c>
      <c r="L703" s="1">
        <v>19.08766</v>
      </c>
      <c r="M703" s="1">
        <v>4.4543600000000003</v>
      </c>
      <c r="N703" s="5">
        <v>20.399329999999999</v>
      </c>
    </row>
    <row r="704" spans="11:14" x14ac:dyDescent="0.25">
      <c r="K704" s="1">
        <v>4.4067600000000002</v>
      </c>
      <c r="L704" s="1">
        <v>19.105060000000002</v>
      </c>
      <c r="M704" s="1">
        <v>4.4840299999999997</v>
      </c>
      <c r="N704" s="5">
        <v>20.439640000000001</v>
      </c>
    </row>
    <row r="705" spans="11:14" x14ac:dyDescent="0.25">
      <c r="K705" s="1">
        <v>4.4361499999999996</v>
      </c>
      <c r="L705" s="1">
        <v>19.142700000000001</v>
      </c>
      <c r="M705" s="1">
        <v>4.5136900000000004</v>
      </c>
      <c r="N705" s="5">
        <v>20.479230000000001</v>
      </c>
    </row>
    <row r="706" spans="11:14" x14ac:dyDescent="0.25">
      <c r="K706" s="1">
        <v>4.4655399999999998</v>
      </c>
      <c r="L706" s="1">
        <v>19.179659999999998</v>
      </c>
      <c r="M706" s="1">
        <v>4.5433599999999998</v>
      </c>
      <c r="N706" s="5">
        <v>20.51811</v>
      </c>
    </row>
    <row r="707" spans="11:14" x14ac:dyDescent="0.25">
      <c r="K707" s="1">
        <v>4.4723699999999997</v>
      </c>
      <c r="L707" s="1">
        <v>19.18815</v>
      </c>
      <c r="M707" s="1">
        <v>4.5665899999999997</v>
      </c>
      <c r="N707" s="5">
        <v>20.54806</v>
      </c>
    </row>
    <row r="708" spans="11:14" x14ac:dyDescent="0.25">
      <c r="K708" s="1">
        <v>4.4949300000000001</v>
      </c>
      <c r="L708" s="1">
        <v>19.215949999999999</v>
      </c>
      <c r="M708" s="1">
        <v>4.5730199999999996</v>
      </c>
      <c r="N708" s="5">
        <v>20.556280000000001</v>
      </c>
    </row>
    <row r="709" spans="11:14" x14ac:dyDescent="0.25">
      <c r="K709" s="1">
        <v>4.5120500000000003</v>
      </c>
      <c r="L709" s="1">
        <v>19.236789999999999</v>
      </c>
      <c r="M709" s="1">
        <v>4.6026899999999999</v>
      </c>
      <c r="N709" s="5">
        <v>20.593769999999999</v>
      </c>
    </row>
    <row r="710" spans="11:14" x14ac:dyDescent="0.25">
      <c r="K710" s="1">
        <v>4.5243200000000003</v>
      </c>
      <c r="L710" s="1">
        <v>19.251580000000001</v>
      </c>
      <c r="M710" s="1">
        <v>4.6059700000000001</v>
      </c>
      <c r="N710" s="5">
        <v>20.59787</v>
      </c>
    </row>
    <row r="711" spans="11:14" x14ac:dyDescent="0.25">
      <c r="K711" s="1">
        <v>4.5289000000000001</v>
      </c>
      <c r="L711" s="1">
        <v>19.257079999999998</v>
      </c>
      <c r="M711" s="1">
        <v>4.6323499999999997</v>
      </c>
      <c r="N711" s="5">
        <v>20.630569999999999</v>
      </c>
    </row>
    <row r="712" spans="11:14" x14ac:dyDescent="0.25">
      <c r="K712" s="1">
        <v>4.5507600000000004</v>
      </c>
      <c r="L712" s="1">
        <v>19.283090000000001</v>
      </c>
      <c r="M712" s="1">
        <v>4.6620200000000001</v>
      </c>
      <c r="N712" s="5">
        <v>20.666709999999998</v>
      </c>
    </row>
    <row r="713" spans="11:14" x14ac:dyDescent="0.25">
      <c r="K713" s="1">
        <v>4.5537099999999997</v>
      </c>
      <c r="L713" s="1">
        <v>19.286570000000001</v>
      </c>
      <c r="M713" s="1">
        <v>4.6916799999999999</v>
      </c>
      <c r="N713" s="5">
        <v>20.702190000000002</v>
      </c>
    </row>
    <row r="714" spans="11:14" x14ac:dyDescent="0.25">
      <c r="K714" s="1">
        <v>4.5653499999999996</v>
      </c>
      <c r="L714" s="1">
        <v>19.300260000000002</v>
      </c>
      <c r="M714" s="1">
        <v>4.7213500000000002</v>
      </c>
      <c r="N714" s="5">
        <v>20.737020000000001</v>
      </c>
    </row>
    <row r="715" spans="11:14" x14ac:dyDescent="0.25">
      <c r="K715" s="1">
        <v>4.5831</v>
      </c>
      <c r="L715" s="1">
        <v>19.320930000000001</v>
      </c>
      <c r="M715" s="1">
        <v>4.7502899999999997</v>
      </c>
      <c r="N715" s="5">
        <v>20.770379999999999</v>
      </c>
    </row>
    <row r="716" spans="11:14" x14ac:dyDescent="0.25">
      <c r="K716" s="1">
        <v>4.6124900000000002</v>
      </c>
      <c r="L716" s="1">
        <v>19.354659999999999</v>
      </c>
      <c r="M716" s="1">
        <v>4.7510199999999996</v>
      </c>
      <c r="N716" s="5">
        <v>20.77122</v>
      </c>
    </row>
    <row r="717" spans="11:14" x14ac:dyDescent="0.25">
      <c r="K717" s="1">
        <v>4.6376499999999998</v>
      </c>
      <c r="L717" s="1">
        <v>19.383040000000001</v>
      </c>
      <c r="M717" s="1">
        <v>4.7806800000000003</v>
      </c>
      <c r="N717" s="5">
        <v>20.804790000000001</v>
      </c>
    </row>
    <row r="718" spans="11:14" x14ac:dyDescent="0.25">
      <c r="K718" s="1">
        <v>4.6418799999999996</v>
      </c>
      <c r="L718" s="1">
        <v>19.38777</v>
      </c>
      <c r="M718" s="1">
        <v>4.7835299999999998</v>
      </c>
      <c r="N718" s="5">
        <v>20.807980000000001</v>
      </c>
    </row>
    <row r="719" spans="11:14" x14ac:dyDescent="0.25">
      <c r="K719" s="1">
        <v>4.6473899999999997</v>
      </c>
      <c r="L719" s="1">
        <v>19.393910000000002</v>
      </c>
      <c r="M719" s="1">
        <v>4.8103499999999997</v>
      </c>
      <c r="N719" s="5">
        <v>20.83774</v>
      </c>
    </row>
    <row r="720" spans="11:14" x14ac:dyDescent="0.25">
      <c r="K720" s="1">
        <v>4.6712699999999998</v>
      </c>
      <c r="L720" s="1">
        <v>19.420290000000001</v>
      </c>
      <c r="M720" s="1">
        <v>4.8400100000000004</v>
      </c>
      <c r="N720" s="5">
        <v>20.870100000000001</v>
      </c>
    </row>
    <row r="721" spans="11:14" x14ac:dyDescent="0.25">
      <c r="K721" s="1">
        <v>4.7006600000000001</v>
      </c>
      <c r="L721" s="1">
        <v>19.452200000000001</v>
      </c>
      <c r="M721" s="1">
        <v>4.8696799999999998</v>
      </c>
      <c r="N721" s="5">
        <v>20.901859999999999</v>
      </c>
    </row>
    <row r="722" spans="11:14" x14ac:dyDescent="0.25">
      <c r="K722" s="1">
        <v>4.7195999999999998</v>
      </c>
      <c r="L722" s="1">
        <v>19.472470000000001</v>
      </c>
      <c r="M722" s="1">
        <v>4.8993399999999996</v>
      </c>
      <c r="N722" s="5">
        <v>20.933029999999999</v>
      </c>
    </row>
    <row r="723" spans="11:14" x14ac:dyDescent="0.25">
      <c r="K723" s="1">
        <v>4.7300500000000003</v>
      </c>
      <c r="L723" s="1">
        <v>19.483540000000001</v>
      </c>
      <c r="M723" s="1">
        <v>4.9290099999999999</v>
      </c>
      <c r="N723" s="5">
        <v>20.963629999999998</v>
      </c>
    </row>
    <row r="724" spans="11:14" x14ac:dyDescent="0.25">
      <c r="K724" s="1">
        <v>4.7594399999999997</v>
      </c>
      <c r="L724" s="1">
        <v>19.514299999999999</v>
      </c>
      <c r="M724" s="1">
        <v>4.9551299999999996</v>
      </c>
      <c r="N724" s="5">
        <v>20.990110000000001</v>
      </c>
    </row>
    <row r="725" spans="11:14" x14ac:dyDescent="0.25">
      <c r="K725" s="1">
        <v>4.7888299999999999</v>
      </c>
      <c r="L725" s="1">
        <v>19.544499999999999</v>
      </c>
      <c r="M725" s="1">
        <v>4.9586699999999997</v>
      </c>
      <c r="N725" s="5">
        <v>20.993659999999998</v>
      </c>
    </row>
    <row r="726" spans="11:14" x14ac:dyDescent="0.25">
      <c r="K726" s="1">
        <v>4.8182200000000002</v>
      </c>
      <c r="L726" s="1">
        <v>19.57414</v>
      </c>
      <c r="M726" s="1">
        <v>4.98834</v>
      </c>
      <c r="N726" s="5">
        <v>21.023150000000001</v>
      </c>
    </row>
    <row r="727" spans="11:14" x14ac:dyDescent="0.25">
      <c r="K727" s="1">
        <v>4.8476100000000004</v>
      </c>
      <c r="L727" s="1">
        <v>19.60323</v>
      </c>
      <c r="M727" s="1">
        <v>5.0046499999999998</v>
      </c>
      <c r="N727" s="5">
        <v>21.03912</v>
      </c>
    </row>
    <row r="728" spans="11:14" x14ac:dyDescent="0.25">
      <c r="K728" s="1">
        <v>4.8769999999999998</v>
      </c>
      <c r="L728" s="1">
        <v>19.631789999999999</v>
      </c>
      <c r="M728" s="1">
        <v>5.0179999999999998</v>
      </c>
      <c r="N728" s="5">
        <v>21.05208</v>
      </c>
    </row>
    <row r="729" spans="11:14" x14ac:dyDescent="0.25">
      <c r="K729" s="1">
        <v>4.90639</v>
      </c>
      <c r="L729" s="1">
        <v>19.65982</v>
      </c>
      <c r="M729" s="1">
        <v>5.0474100000000002</v>
      </c>
      <c r="N729" s="5">
        <v>21.08023</v>
      </c>
    </row>
    <row r="730" spans="11:14" x14ac:dyDescent="0.25">
      <c r="K730" s="1">
        <v>4.9357800000000003</v>
      </c>
      <c r="L730" s="1">
        <v>19.687339999999999</v>
      </c>
      <c r="M730" s="1">
        <v>5.0476700000000001</v>
      </c>
      <c r="N730" s="5">
        <v>21.080480000000001</v>
      </c>
    </row>
    <row r="731" spans="11:14" x14ac:dyDescent="0.25">
      <c r="K731" s="1">
        <v>4.9651699999999996</v>
      </c>
      <c r="L731" s="1">
        <v>19.71434</v>
      </c>
      <c r="M731" s="1">
        <v>5.0773299999999999</v>
      </c>
      <c r="N731" s="5">
        <v>21.108350000000002</v>
      </c>
    </row>
    <row r="732" spans="11:14" x14ac:dyDescent="0.25">
      <c r="K732" s="1">
        <v>4.9945599999999999</v>
      </c>
      <c r="L732" s="1">
        <v>19.740839999999999</v>
      </c>
      <c r="M732" s="1">
        <v>5.0907600000000004</v>
      </c>
      <c r="N732" s="5">
        <v>21.120799999999999</v>
      </c>
    </row>
    <row r="733" spans="11:14" x14ac:dyDescent="0.25">
      <c r="K733" s="1">
        <v>5.0063899999999997</v>
      </c>
      <c r="L733" s="1">
        <v>19.751370000000001</v>
      </c>
      <c r="M733" s="1">
        <v>5.1070000000000002</v>
      </c>
      <c r="N733" s="5">
        <v>21.13571</v>
      </c>
    </row>
    <row r="734" spans="11:14" x14ac:dyDescent="0.25">
      <c r="K734" s="1">
        <v>5.02135</v>
      </c>
      <c r="L734" s="1">
        <v>19.764569999999999</v>
      </c>
      <c r="M734" s="1">
        <v>5.1123099999999999</v>
      </c>
      <c r="N734" s="5">
        <v>21.140550000000001</v>
      </c>
    </row>
    <row r="735" spans="11:14" x14ac:dyDescent="0.25">
      <c r="K735" s="1">
        <v>5.0239500000000001</v>
      </c>
      <c r="L735" s="1">
        <v>19.766860000000001</v>
      </c>
      <c r="M735" s="1">
        <v>5.1180000000000003</v>
      </c>
      <c r="N735" s="5">
        <v>21.145720000000001</v>
      </c>
    </row>
    <row r="736" spans="11:14" x14ac:dyDescent="0.25">
      <c r="K736" s="1">
        <v>5.0533400000000004</v>
      </c>
      <c r="L736" s="1">
        <v>19.792380000000001</v>
      </c>
      <c r="M736" s="1">
        <v>5.13666</v>
      </c>
      <c r="N736" s="5">
        <v>21.16255</v>
      </c>
    </row>
    <row r="737" spans="11:14" x14ac:dyDescent="0.25">
      <c r="K737" s="1">
        <v>5.0827299999999997</v>
      </c>
      <c r="L737" s="1">
        <v>19.817440000000001</v>
      </c>
      <c r="M737" s="1">
        <v>5.1663300000000003</v>
      </c>
      <c r="N737" s="5">
        <v>21.1889</v>
      </c>
    </row>
    <row r="738" spans="11:14" x14ac:dyDescent="0.25">
      <c r="K738" s="1">
        <v>5.11212</v>
      </c>
      <c r="L738" s="1">
        <v>19.842020000000002</v>
      </c>
      <c r="M738" s="1">
        <v>5.18893</v>
      </c>
      <c r="N738" s="5">
        <v>21.208639999999999</v>
      </c>
    </row>
    <row r="739" spans="11:14" x14ac:dyDescent="0.25">
      <c r="K739" s="1">
        <v>5.1415100000000002</v>
      </c>
      <c r="L739" s="1">
        <v>19.866150000000001</v>
      </c>
      <c r="M739" s="1">
        <v>5.1959900000000001</v>
      </c>
      <c r="N739" s="5">
        <v>21.214749999999999</v>
      </c>
    </row>
    <row r="740" spans="11:14" x14ac:dyDescent="0.25">
      <c r="K740" s="1">
        <v>5.1526100000000001</v>
      </c>
      <c r="L740" s="1">
        <v>19.875139999999998</v>
      </c>
      <c r="M740" s="1">
        <v>5.2038500000000001</v>
      </c>
      <c r="N740" s="5">
        <v>21.221509999999999</v>
      </c>
    </row>
    <row r="741" spans="11:14" x14ac:dyDescent="0.25">
      <c r="K741" s="1">
        <v>5.1551</v>
      </c>
      <c r="L741" s="1">
        <v>19.87715</v>
      </c>
      <c r="M741" s="1">
        <v>5.2256600000000004</v>
      </c>
      <c r="N741" s="5">
        <v>21.240120000000001</v>
      </c>
    </row>
    <row r="742" spans="11:14" x14ac:dyDescent="0.25">
      <c r="K742" s="1">
        <v>5.1709100000000001</v>
      </c>
      <c r="L742" s="1">
        <v>19.88983</v>
      </c>
      <c r="M742" s="1">
        <v>5.2553200000000002</v>
      </c>
      <c r="N742" s="5">
        <v>21.26502</v>
      </c>
    </row>
    <row r="743" spans="11:14" x14ac:dyDescent="0.25">
      <c r="K743" s="1">
        <v>5.2003000000000004</v>
      </c>
      <c r="L743" s="1">
        <v>19.913060000000002</v>
      </c>
      <c r="M743" s="1">
        <v>5.2849899999999996</v>
      </c>
      <c r="N743" s="5">
        <v>21.289449999999999</v>
      </c>
    </row>
    <row r="744" spans="11:14" x14ac:dyDescent="0.25">
      <c r="K744" s="1">
        <v>5.2263200000000003</v>
      </c>
      <c r="L744" s="1">
        <v>19.93327</v>
      </c>
      <c r="M744" s="1">
        <v>5.3146500000000003</v>
      </c>
      <c r="N744" s="5">
        <v>21.31343</v>
      </c>
    </row>
    <row r="745" spans="11:14" x14ac:dyDescent="0.25">
      <c r="K745" s="1">
        <v>5.2296899999999997</v>
      </c>
      <c r="L745" s="1">
        <v>19.935860000000002</v>
      </c>
      <c r="M745" s="1">
        <v>5.3417000000000003</v>
      </c>
      <c r="N745" s="5">
        <v>21.334890000000001</v>
      </c>
    </row>
    <row r="746" spans="11:14" x14ac:dyDescent="0.25">
      <c r="K746" s="1">
        <v>5.2373200000000004</v>
      </c>
      <c r="L746" s="1">
        <v>19.94171</v>
      </c>
      <c r="M746" s="1">
        <v>5.3443199999999997</v>
      </c>
      <c r="N746" s="5">
        <v>21.336950000000002</v>
      </c>
    </row>
    <row r="747" spans="11:14" x14ac:dyDescent="0.25">
      <c r="K747" s="1">
        <v>5.25908</v>
      </c>
      <c r="L747" s="1">
        <v>19.95823</v>
      </c>
      <c r="M747" s="1">
        <v>5.3739800000000004</v>
      </c>
      <c r="N747" s="5">
        <v>21.360029999999998</v>
      </c>
    </row>
    <row r="748" spans="11:14" x14ac:dyDescent="0.25">
      <c r="K748" s="1">
        <v>5.2828299999999997</v>
      </c>
      <c r="L748" s="1">
        <v>19.976009999999999</v>
      </c>
      <c r="M748" s="1">
        <v>5.3801500000000004</v>
      </c>
      <c r="N748" s="5">
        <v>21.36478</v>
      </c>
    </row>
    <row r="749" spans="11:14" x14ac:dyDescent="0.25">
      <c r="K749" s="1">
        <v>5.2884700000000002</v>
      </c>
      <c r="L749" s="1">
        <v>19.980180000000001</v>
      </c>
      <c r="M749" s="1">
        <v>5.4036499999999998</v>
      </c>
      <c r="N749" s="5">
        <v>21.382680000000001</v>
      </c>
    </row>
    <row r="750" spans="11:14" x14ac:dyDescent="0.25">
      <c r="K750" s="1">
        <v>5.3104199999999997</v>
      </c>
      <c r="L750" s="1">
        <v>19.996310000000001</v>
      </c>
      <c r="M750" s="1">
        <v>5.4333099999999996</v>
      </c>
      <c r="N750" s="5">
        <v>21.404900000000001</v>
      </c>
    </row>
    <row r="751" spans="11:14" x14ac:dyDescent="0.25">
      <c r="K751" s="1">
        <v>5.3178599999999996</v>
      </c>
      <c r="L751" s="1">
        <v>20.001719999999999</v>
      </c>
      <c r="M751" s="1">
        <v>5.4435399999999996</v>
      </c>
      <c r="N751" s="5">
        <v>21.412459999999999</v>
      </c>
    </row>
    <row r="752" spans="11:14" x14ac:dyDescent="0.25">
      <c r="K752" s="1">
        <v>5.3472499999999998</v>
      </c>
      <c r="L752" s="1">
        <v>20.022860000000001</v>
      </c>
      <c r="M752" s="1">
        <v>5.4511099999999999</v>
      </c>
      <c r="N752" s="5">
        <v>21.418030000000002</v>
      </c>
    </row>
    <row r="753" spans="11:14" x14ac:dyDescent="0.25">
      <c r="K753" s="1">
        <v>5.3766400000000001</v>
      </c>
      <c r="L753" s="1">
        <v>20.043589999999998</v>
      </c>
      <c r="M753" s="1">
        <v>5.4629799999999999</v>
      </c>
      <c r="N753" s="5">
        <v>21.42671</v>
      </c>
    </row>
    <row r="754" spans="11:14" x14ac:dyDescent="0.25">
      <c r="K754" s="1">
        <v>5.3921000000000001</v>
      </c>
      <c r="L754" s="1">
        <v>20.054349999999999</v>
      </c>
      <c r="M754" s="1">
        <v>5.4926500000000003</v>
      </c>
      <c r="N754" s="5">
        <v>21.4481</v>
      </c>
    </row>
    <row r="755" spans="11:14" x14ac:dyDescent="0.25">
      <c r="K755" s="1">
        <v>5.4060300000000003</v>
      </c>
      <c r="L755" s="1">
        <v>20.063939999999999</v>
      </c>
      <c r="M755" s="1">
        <v>5.5062199999999999</v>
      </c>
      <c r="N755" s="5">
        <v>21.457750000000001</v>
      </c>
    </row>
    <row r="756" spans="11:14" x14ac:dyDescent="0.25">
      <c r="K756" s="1">
        <v>5.4354199999999997</v>
      </c>
      <c r="L756" s="1">
        <v>20.0839</v>
      </c>
      <c r="M756" s="1">
        <v>5.5223100000000001</v>
      </c>
      <c r="N756" s="5">
        <v>21.469090000000001</v>
      </c>
    </row>
    <row r="757" spans="11:14" x14ac:dyDescent="0.25">
      <c r="K757" s="1">
        <v>5.4648099999999999</v>
      </c>
      <c r="L757" s="1">
        <v>20.103480000000001</v>
      </c>
      <c r="M757" s="1">
        <v>5.5237800000000004</v>
      </c>
      <c r="N757" s="5">
        <v>21.470120000000001</v>
      </c>
    </row>
    <row r="758" spans="11:14" x14ac:dyDescent="0.25">
      <c r="K758" s="1">
        <v>5.4942000000000002</v>
      </c>
      <c r="L758" s="1">
        <v>20.122699999999998</v>
      </c>
      <c r="M758" s="1">
        <v>5.53789</v>
      </c>
      <c r="N758" s="5">
        <v>21.479949999999999</v>
      </c>
    </row>
    <row r="759" spans="11:14" x14ac:dyDescent="0.25">
      <c r="K759" s="1">
        <v>5.5235900000000004</v>
      </c>
      <c r="L759" s="1">
        <v>20.141549999999999</v>
      </c>
      <c r="M759" s="1">
        <v>5.5422000000000002</v>
      </c>
      <c r="N759" s="5">
        <v>21.482939999999999</v>
      </c>
    </row>
    <row r="760" spans="11:14" x14ac:dyDescent="0.25">
      <c r="K760" s="1">
        <v>5.52956</v>
      </c>
      <c r="L760" s="1">
        <v>20.145340000000001</v>
      </c>
      <c r="M760" s="1">
        <v>5.5519800000000004</v>
      </c>
      <c r="N760" s="5">
        <v>21.48968</v>
      </c>
    </row>
    <row r="761" spans="11:14" x14ac:dyDescent="0.25">
      <c r="K761" s="1">
        <v>5.5529799999999998</v>
      </c>
      <c r="L761" s="1">
        <v>20.160039999999999</v>
      </c>
      <c r="M761" s="1">
        <v>5.5816400000000002</v>
      </c>
      <c r="N761" s="5">
        <v>21.509889999999999</v>
      </c>
    </row>
    <row r="762" spans="11:14" x14ac:dyDescent="0.25">
      <c r="K762" s="1">
        <v>5.5687699999999998</v>
      </c>
      <c r="L762" s="1">
        <v>20.169830000000001</v>
      </c>
      <c r="M762" s="1">
        <v>5.5950100000000003</v>
      </c>
      <c r="N762" s="5">
        <v>21.51886</v>
      </c>
    </row>
    <row r="763" spans="11:14" x14ac:dyDescent="0.25">
      <c r="K763" s="1">
        <v>5.5725300000000004</v>
      </c>
      <c r="L763" s="1">
        <v>20.172149999999998</v>
      </c>
      <c r="M763" s="1">
        <v>5.6113099999999996</v>
      </c>
      <c r="N763" s="5">
        <v>21.529710000000001</v>
      </c>
    </row>
    <row r="764" spans="11:14" x14ac:dyDescent="0.25">
      <c r="K764" s="1">
        <v>5.5823700000000001</v>
      </c>
      <c r="L764" s="1">
        <v>20.178190000000001</v>
      </c>
      <c r="M764" s="1">
        <v>5.6409700000000003</v>
      </c>
      <c r="N764" s="5">
        <v>21.549150000000001</v>
      </c>
    </row>
    <row r="765" spans="11:14" x14ac:dyDescent="0.25">
      <c r="K765" s="1">
        <v>5.6117600000000003</v>
      </c>
      <c r="L765" s="1">
        <v>20.195989999999998</v>
      </c>
      <c r="M765" s="1">
        <v>5.6706399999999997</v>
      </c>
      <c r="N765" s="5">
        <v>21.56823</v>
      </c>
    </row>
    <row r="766" spans="11:14" x14ac:dyDescent="0.25">
      <c r="K766" s="1">
        <v>5.6411499999999997</v>
      </c>
      <c r="L766" s="1">
        <v>20.213450000000002</v>
      </c>
      <c r="M766" s="1">
        <v>5.7003000000000004</v>
      </c>
      <c r="N766" s="5">
        <v>21.586939999999998</v>
      </c>
    </row>
    <row r="767" spans="11:14" x14ac:dyDescent="0.25">
      <c r="K767" s="1">
        <v>5.6705399999999999</v>
      </c>
      <c r="L767" s="1">
        <v>20.23058</v>
      </c>
      <c r="M767" s="1">
        <v>5.7135899999999999</v>
      </c>
      <c r="N767" s="5">
        <v>21.595210000000002</v>
      </c>
    </row>
    <row r="768" spans="11:14" x14ac:dyDescent="0.25">
      <c r="K768" s="1">
        <v>5.6999300000000002</v>
      </c>
      <c r="L768" s="1">
        <v>20.24738</v>
      </c>
      <c r="M768" s="1">
        <v>5.7299699999999998</v>
      </c>
      <c r="N768" s="5">
        <v>21.6053</v>
      </c>
    </row>
    <row r="769" spans="11:14" x14ac:dyDescent="0.25">
      <c r="K769" s="1">
        <v>5.7293200000000004</v>
      </c>
      <c r="L769" s="1">
        <v>20.263870000000001</v>
      </c>
      <c r="M769" s="1">
        <v>5.7596299999999996</v>
      </c>
      <c r="N769" s="5">
        <v>21.62331</v>
      </c>
    </row>
    <row r="770" spans="11:14" x14ac:dyDescent="0.25">
      <c r="K770" s="1">
        <v>5.7587099999999998</v>
      </c>
      <c r="L770" s="1">
        <v>20.28004</v>
      </c>
      <c r="M770" s="1">
        <v>5.7778999999999998</v>
      </c>
      <c r="N770" s="5">
        <v>21.634229999999999</v>
      </c>
    </row>
    <row r="771" spans="11:14" x14ac:dyDescent="0.25">
      <c r="K771" s="1">
        <v>5.7643199999999997</v>
      </c>
      <c r="L771" s="1">
        <v>20.283090000000001</v>
      </c>
      <c r="M771" s="1">
        <v>5.7892999999999999</v>
      </c>
      <c r="N771" s="5">
        <v>21.640979999999999</v>
      </c>
    </row>
    <row r="772" spans="11:14" x14ac:dyDescent="0.25">
      <c r="K772" s="1">
        <v>5.7881</v>
      </c>
      <c r="L772" s="1">
        <v>20.2959</v>
      </c>
      <c r="M772" s="1">
        <v>5.8189599999999997</v>
      </c>
      <c r="N772" s="5">
        <v>21.65831</v>
      </c>
    </row>
    <row r="773" spans="11:14" x14ac:dyDescent="0.25">
      <c r="K773" s="1">
        <v>5.8174900000000003</v>
      </c>
      <c r="L773" s="1">
        <v>20.31146</v>
      </c>
      <c r="M773" s="1">
        <v>5.8442499999999997</v>
      </c>
      <c r="N773" s="5">
        <v>21.672820000000002</v>
      </c>
    </row>
    <row r="774" spans="11:14" x14ac:dyDescent="0.25">
      <c r="K774" s="1">
        <v>5.8468799999999996</v>
      </c>
      <c r="L774" s="1">
        <v>20.326720000000002</v>
      </c>
      <c r="M774" s="1">
        <v>5.84863</v>
      </c>
      <c r="N774" s="5">
        <v>21.67531</v>
      </c>
    </row>
    <row r="775" spans="11:14" x14ac:dyDescent="0.25">
      <c r="K775" s="1">
        <v>5.8762699999999999</v>
      </c>
      <c r="L775" s="1">
        <v>20.34169</v>
      </c>
      <c r="M775" s="1">
        <v>5.8782899999999998</v>
      </c>
      <c r="N775" s="5">
        <v>21.691990000000001</v>
      </c>
    </row>
    <row r="776" spans="11:14" x14ac:dyDescent="0.25">
      <c r="K776" s="1">
        <v>5.8975099999999996</v>
      </c>
      <c r="L776" s="1">
        <v>20.352329999999998</v>
      </c>
      <c r="M776" s="1">
        <v>5.9079600000000001</v>
      </c>
      <c r="N776" s="5">
        <v>21.708349999999999</v>
      </c>
    </row>
    <row r="777" spans="11:14" x14ac:dyDescent="0.25">
      <c r="K777" s="1">
        <v>5.9056600000000001</v>
      </c>
      <c r="L777" s="1">
        <v>20.356380000000001</v>
      </c>
      <c r="M777" s="1">
        <v>5.9376199999999999</v>
      </c>
      <c r="N777" s="5">
        <v>21.72439</v>
      </c>
    </row>
    <row r="778" spans="11:14" x14ac:dyDescent="0.25">
      <c r="K778" s="1">
        <v>5.9350500000000004</v>
      </c>
      <c r="L778" s="1">
        <v>20.37078</v>
      </c>
      <c r="M778" s="1">
        <v>5.9672900000000002</v>
      </c>
      <c r="N778" s="5">
        <v>21.740130000000001</v>
      </c>
    </row>
    <row r="779" spans="11:14" x14ac:dyDescent="0.25">
      <c r="K779" s="1">
        <v>5.9399899999999999</v>
      </c>
      <c r="L779" s="1">
        <v>20.373169999999998</v>
      </c>
      <c r="M779" s="1">
        <v>5.9855999999999998</v>
      </c>
      <c r="N779" s="5">
        <v>21.749690000000001</v>
      </c>
    </row>
    <row r="780" spans="11:14" x14ac:dyDescent="0.25">
      <c r="K780" s="1">
        <v>5.9644399999999997</v>
      </c>
      <c r="L780" s="1">
        <v>20.384910000000001</v>
      </c>
      <c r="M780" s="1">
        <v>5.99695</v>
      </c>
      <c r="N780" s="5">
        <v>21.755569999999999</v>
      </c>
    </row>
    <row r="781" spans="11:14" x14ac:dyDescent="0.25">
      <c r="K781" s="1">
        <v>5.99383</v>
      </c>
      <c r="L781" s="1">
        <v>20.398759999999999</v>
      </c>
      <c r="M781" s="1">
        <v>5.9991099999999999</v>
      </c>
      <c r="N781" s="5">
        <v>21.756679999999999</v>
      </c>
    </row>
    <row r="782" spans="11:14" x14ac:dyDescent="0.25">
      <c r="K782" s="1">
        <v>6.0232200000000002</v>
      </c>
      <c r="L782" s="1">
        <v>20.41236</v>
      </c>
      <c r="M782" s="1">
        <v>6.0015099999999997</v>
      </c>
      <c r="N782" s="5">
        <v>21.757919999999999</v>
      </c>
    </row>
    <row r="783" spans="11:14" x14ac:dyDescent="0.25">
      <c r="K783" s="1">
        <v>6.0436100000000001</v>
      </c>
      <c r="L783" s="1">
        <v>20.42163</v>
      </c>
      <c r="M783" s="1">
        <v>6.0266200000000003</v>
      </c>
      <c r="N783" s="5">
        <v>21.770710000000001</v>
      </c>
    </row>
    <row r="784" spans="11:14" x14ac:dyDescent="0.25">
      <c r="K784" s="1">
        <v>6.0526099999999996</v>
      </c>
      <c r="L784" s="1">
        <v>20.425689999999999</v>
      </c>
      <c r="M784" s="1">
        <v>6.0430700000000002</v>
      </c>
      <c r="N784" s="5">
        <v>21.778980000000001</v>
      </c>
    </row>
    <row r="785" spans="11:14" x14ac:dyDescent="0.25">
      <c r="K785" s="1">
        <v>6.0780799999999999</v>
      </c>
      <c r="L785" s="1">
        <v>20.43703</v>
      </c>
      <c r="M785" s="1">
        <v>6.0562800000000001</v>
      </c>
      <c r="N785" s="5">
        <v>21.78556</v>
      </c>
    </row>
    <row r="786" spans="11:14" x14ac:dyDescent="0.25">
      <c r="K786" s="1">
        <v>6.0781099999999997</v>
      </c>
      <c r="L786" s="1">
        <v>20.43704</v>
      </c>
      <c r="M786" s="1">
        <v>6.0859500000000004</v>
      </c>
      <c r="N786" s="5">
        <v>21.800129999999999</v>
      </c>
    </row>
    <row r="787" spans="11:14" x14ac:dyDescent="0.25">
      <c r="K787" s="1">
        <v>6.0820100000000004</v>
      </c>
      <c r="L787" s="1">
        <v>20.438759999999998</v>
      </c>
      <c r="M787" s="1">
        <v>6.1156100000000002</v>
      </c>
      <c r="N787" s="5">
        <v>21.814419999999998</v>
      </c>
    </row>
    <row r="788" spans="11:14" x14ac:dyDescent="0.25">
      <c r="K788" s="1">
        <v>6.1113999999999997</v>
      </c>
      <c r="L788" s="1">
        <v>20.45158</v>
      </c>
      <c r="M788" s="1">
        <v>6.1222899999999996</v>
      </c>
      <c r="N788" s="5">
        <v>21.817599999999999</v>
      </c>
    </row>
    <row r="789" spans="11:14" x14ac:dyDescent="0.25">
      <c r="K789" s="1">
        <v>6.1138399999999997</v>
      </c>
      <c r="L789" s="1">
        <v>20.452639999999999</v>
      </c>
      <c r="M789" s="1">
        <v>6.1452799999999996</v>
      </c>
      <c r="N789" s="5">
        <v>21.828430000000001</v>
      </c>
    </row>
    <row r="790" spans="11:14" x14ac:dyDescent="0.25">
      <c r="K790" s="1">
        <v>6.14079</v>
      </c>
      <c r="L790" s="1">
        <v>20.46416</v>
      </c>
      <c r="M790" s="1">
        <v>6.1749400000000003</v>
      </c>
      <c r="N790" s="5">
        <v>21.842179999999999</v>
      </c>
    </row>
    <row r="791" spans="11:14" x14ac:dyDescent="0.25">
      <c r="K791" s="1">
        <v>6.1701800000000002</v>
      </c>
      <c r="L791" s="1">
        <v>20.476500000000001</v>
      </c>
      <c r="M791" s="1">
        <v>6.2046099999999997</v>
      </c>
      <c r="N791" s="5">
        <v>21.85566</v>
      </c>
    </row>
    <row r="792" spans="11:14" x14ac:dyDescent="0.25">
      <c r="K792" s="1">
        <v>6.1721399999999997</v>
      </c>
      <c r="L792" s="1">
        <v>20.477309999999999</v>
      </c>
      <c r="M792" s="1">
        <v>6.2073099999999997</v>
      </c>
      <c r="N792" s="5">
        <v>21.85688</v>
      </c>
    </row>
    <row r="793" spans="11:14" x14ac:dyDescent="0.25">
      <c r="K793" s="1">
        <v>6.1849600000000002</v>
      </c>
      <c r="L793" s="1">
        <v>20.482610000000001</v>
      </c>
      <c r="M793" s="1">
        <v>6.2198399999999996</v>
      </c>
      <c r="N793" s="5">
        <v>21.862480000000001</v>
      </c>
    </row>
    <row r="794" spans="11:14" x14ac:dyDescent="0.25">
      <c r="K794" s="1">
        <v>6.1995699999999996</v>
      </c>
      <c r="L794" s="1">
        <v>20.488589999999999</v>
      </c>
      <c r="M794" s="1">
        <v>6.23428</v>
      </c>
      <c r="N794" s="5">
        <v>21.868880000000001</v>
      </c>
    </row>
    <row r="795" spans="11:14" x14ac:dyDescent="0.25">
      <c r="K795" s="1">
        <v>6.2188499999999998</v>
      </c>
      <c r="L795" s="1">
        <v>20.496410000000001</v>
      </c>
      <c r="M795" s="1">
        <v>6.2639399999999998</v>
      </c>
      <c r="N795" s="5">
        <v>21.88185</v>
      </c>
    </row>
    <row r="796" spans="11:14" x14ac:dyDescent="0.25">
      <c r="K796" s="1">
        <v>6.2289599999999998</v>
      </c>
      <c r="L796" s="1">
        <v>20.50046</v>
      </c>
      <c r="M796" s="1">
        <v>6.2936100000000001</v>
      </c>
      <c r="N796" s="5">
        <v>21.894570000000002</v>
      </c>
    </row>
    <row r="797" spans="11:14" x14ac:dyDescent="0.25">
      <c r="K797" s="1">
        <v>6.2583500000000001</v>
      </c>
      <c r="L797" s="1">
        <v>20.512090000000001</v>
      </c>
      <c r="M797" s="1">
        <v>6.2995799999999997</v>
      </c>
      <c r="N797" s="5">
        <v>21.897099999999998</v>
      </c>
    </row>
    <row r="798" spans="11:14" x14ac:dyDescent="0.25">
      <c r="K798" s="1">
        <v>6.2877400000000003</v>
      </c>
      <c r="L798" s="1">
        <v>20.523499999999999</v>
      </c>
      <c r="M798" s="1">
        <v>6.3232699999999999</v>
      </c>
      <c r="N798" s="5">
        <v>21.907039999999999</v>
      </c>
    </row>
    <row r="799" spans="11:14" x14ac:dyDescent="0.25">
      <c r="K799" s="1">
        <v>6.3171299999999997</v>
      </c>
      <c r="L799" s="1">
        <v>20.534700000000001</v>
      </c>
      <c r="M799" s="1">
        <v>6.3529400000000003</v>
      </c>
      <c r="N799" s="5">
        <v>21.919270000000001</v>
      </c>
    </row>
    <row r="800" spans="11:14" x14ac:dyDescent="0.25">
      <c r="K800" s="1">
        <v>6.3449799999999996</v>
      </c>
      <c r="L800" s="1">
        <v>20.545100000000001</v>
      </c>
      <c r="M800" s="1">
        <v>6.3826000000000001</v>
      </c>
      <c r="N800" s="5">
        <v>21.931270000000001</v>
      </c>
    </row>
    <row r="801" spans="11:14" x14ac:dyDescent="0.25">
      <c r="K801" s="1">
        <v>6.3465199999999999</v>
      </c>
      <c r="L801" s="1">
        <v>20.545670000000001</v>
      </c>
      <c r="M801" s="1">
        <v>6.3863200000000004</v>
      </c>
      <c r="N801" s="5">
        <v>21.932749999999999</v>
      </c>
    </row>
    <row r="802" spans="11:14" x14ac:dyDescent="0.25">
      <c r="K802" s="1">
        <v>6.3482700000000003</v>
      </c>
      <c r="L802" s="1">
        <v>20.546320000000001</v>
      </c>
      <c r="M802" s="1">
        <v>6.4122700000000004</v>
      </c>
      <c r="N802" s="5">
        <v>21.94303</v>
      </c>
    </row>
    <row r="803" spans="11:14" x14ac:dyDescent="0.25">
      <c r="K803" s="1">
        <v>6.3759100000000002</v>
      </c>
      <c r="L803" s="1">
        <v>20.556429999999999</v>
      </c>
      <c r="M803" s="1">
        <v>6.41594</v>
      </c>
      <c r="N803" s="5">
        <v>21.944469999999999</v>
      </c>
    </row>
    <row r="804" spans="11:14" x14ac:dyDescent="0.25">
      <c r="K804" s="1">
        <v>6.3846400000000001</v>
      </c>
      <c r="L804" s="1">
        <v>20.55959</v>
      </c>
      <c r="M804" s="1">
        <v>6.4419300000000002</v>
      </c>
      <c r="N804" s="5">
        <v>21.95457</v>
      </c>
    </row>
    <row r="805" spans="11:14" x14ac:dyDescent="0.25">
      <c r="K805" s="1">
        <v>6.4053000000000004</v>
      </c>
      <c r="L805" s="1">
        <v>20.566990000000001</v>
      </c>
      <c r="M805" s="1">
        <v>6.4715999999999996</v>
      </c>
      <c r="N805" s="5">
        <v>21.965879999999999</v>
      </c>
    </row>
    <row r="806" spans="11:14" x14ac:dyDescent="0.25">
      <c r="K806" s="1">
        <v>6.4346899999999998</v>
      </c>
      <c r="L806" s="1">
        <v>20.57734</v>
      </c>
      <c r="M806" s="1">
        <v>6.4782500000000001</v>
      </c>
      <c r="N806" s="5">
        <v>21.968389999999999</v>
      </c>
    </row>
    <row r="807" spans="11:14" x14ac:dyDescent="0.25">
      <c r="K807" s="1">
        <v>6.4440099999999996</v>
      </c>
      <c r="L807" s="1">
        <v>20.580580000000001</v>
      </c>
      <c r="M807" s="1">
        <v>6.5012600000000003</v>
      </c>
      <c r="N807" s="5">
        <v>21.976980000000001</v>
      </c>
    </row>
    <row r="808" spans="11:14" x14ac:dyDescent="0.25">
      <c r="K808" s="1">
        <v>6.46408</v>
      </c>
      <c r="L808" s="1">
        <v>20.587489999999999</v>
      </c>
      <c r="M808" s="1">
        <v>6.5278700000000001</v>
      </c>
      <c r="N808" s="5">
        <v>21.986750000000001</v>
      </c>
    </row>
    <row r="809" spans="11:14" x14ac:dyDescent="0.25">
      <c r="K809" s="1">
        <v>6.4934700000000003</v>
      </c>
      <c r="L809" s="1">
        <v>20.597449999999998</v>
      </c>
      <c r="M809" s="1">
        <v>6.5309299999999997</v>
      </c>
      <c r="N809" s="5">
        <v>21.987860000000001</v>
      </c>
    </row>
    <row r="810" spans="11:14" x14ac:dyDescent="0.25">
      <c r="K810" s="1">
        <v>6.5228599999999997</v>
      </c>
      <c r="L810" s="1">
        <v>20.607209999999998</v>
      </c>
      <c r="M810" s="1">
        <v>6.5605900000000004</v>
      </c>
      <c r="N810" s="5">
        <v>21.998529999999999</v>
      </c>
    </row>
    <row r="811" spans="11:14" x14ac:dyDescent="0.25">
      <c r="K811" s="1">
        <v>6.5522499999999999</v>
      </c>
      <c r="L811" s="1">
        <v>20.616779999999999</v>
      </c>
      <c r="M811" s="1">
        <v>6.56975</v>
      </c>
      <c r="N811" s="5">
        <v>22.00179</v>
      </c>
    </row>
    <row r="812" spans="11:14" x14ac:dyDescent="0.25">
      <c r="K812" s="1">
        <v>6.5811500000000001</v>
      </c>
      <c r="L812" s="1">
        <v>20.626010000000001</v>
      </c>
      <c r="M812" s="1">
        <v>6.5902599999999998</v>
      </c>
      <c r="N812" s="5">
        <v>22.009</v>
      </c>
    </row>
    <row r="813" spans="11:14" x14ac:dyDescent="0.25">
      <c r="K813" s="1">
        <v>6.5816400000000002</v>
      </c>
      <c r="L813" s="1">
        <v>20.626169999999998</v>
      </c>
      <c r="M813" s="1">
        <v>6.6199199999999996</v>
      </c>
      <c r="N813" s="5">
        <v>22.019259999999999</v>
      </c>
    </row>
    <row r="814" spans="11:14" x14ac:dyDescent="0.25">
      <c r="K814" s="1">
        <v>6.6110300000000004</v>
      </c>
      <c r="L814" s="1">
        <v>20.635380000000001</v>
      </c>
      <c r="M814" s="1">
        <v>6.6495899999999999</v>
      </c>
      <c r="N814" s="5">
        <v>22.029319999999998</v>
      </c>
    </row>
    <row r="815" spans="11:14" x14ac:dyDescent="0.25">
      <c r="K815" s="1">
        <v>6.6181099999999997</v>
      </c>
      <c r="L815" s="1">
        <v>20.63757</v>
      </c>
      <c r="M815" s="1">
        <v>6.6792499999999997</v>
      </c>
      <c r="N815" s="5">
        <v>22.039190000000001</v>
      </c>
    </row>
    <row r="816" spans="11:14" x14ac:dyDescent="0.25">
      <c r="K816" s="1">
        <v>6.6404199999999998</v>
      </c>
      <c r="L816" s="1">
        <v>20.644400000000001</v>
      </c>
      <c r="M816" s="1">
        <v>6.6990999999999996</v>
      </c>
      <c r="N816" s="5">
        <v>22.04569</v>
      </c>
    </row>
    <row r="817" spans="11:14" x14ac:dyDescent="0.25">
      <c r="K817" s="1">
        <v>6.66981</v>
      </c>
      <c r="L817" s="1">
        <v>20.65326</v>
      </c>
      <c r="M817" s="1">
        <v>6.70892</v>
      </c>
      <c r="N817" s="5">
        <v>22.048870000000001</v>
      </c>
    </row>
    <row r="818" spans="11:14" x14ac:dyDescent="0.25">
      <c r="K818" s="1">
        <v>6.6992000000000003</v>
      </c>
      <c r="L818" s="1">
        <v>20.661940000000001</v>
      </c>
      <c r="M818" s="1">
        <v>6.72201</v>
      </c>
      <c r="N818" s="5">
        <v>22.053080000000001</v>
      </c>
    </row>
    <row r="819" spans="11:14" x14ac:dyDescent="0.25">
      <c r="K819" s="1">
        <v>6.7285899999999996</v>
      </c>
      <c r="L819" s="1">
        <v>20.670449999999999</v>
      </c>
      <c r="M819" s="1">
        <v>6.7385799999999998</v>
      </c>
      <c r="N819" s="5">
        <v>22.05836</v>
      </c>
    </row>
    <row r="820" spans="11:14" x14ac:dyDescent="0.25">
      <c r="K820" s="1">
        <v>6.7579799999999999</v>
      </c>
      <c r="L820" s="1">
        <v>20.678789999999999</v>
      </c>
      <c r="M820" s="1">
        <v>6.7682500000000001</v>
      </c>
      <c r="N820" s="5">
        <v>22.06766</v>
      </c>
    </row>
    <row r="821" spans="11:14" x14ac:dyDescent="0.25">
      <c r="K821" s="1">
        <v>6.7873700000000001</v>
      </c>
      <c r="L821" s="1">
        <v>20.686979999999998</v>
      </c>
      <c r="M821" s="1">
        <v>6.7975099999999999</v>
      </c>
      <c r="N821" s="5">
        <v>22.07666</v>
      </c>
    </row>
    <row r="822" spans="11:14" x14ac:dyDescent="0.25">
      <c r="K822" s="1">
        <v>6.8167600000000004</v>
      </c>
      <c r="L822" s="1">
        <v>20.695</v>
      </c>
      <c r="M822" s="1">
        <v>6.7979099999999999</v>
      </c>
      <c r="N822" s="5">
        <v>22.076789999999999</v>
      </c>
    </row>
    <row r="823" spans="11:14" x14ac:dyDescent="0.25">
      <c r="K823" s="1">
        <v>6.8461499999999997</v>
      </c>
      <c r="L823" s="1">
        <v>20.702870000000001</v>
      </c>
      <c r="M823" s="1">
        <v>6.8167799999999996</v>
      </c>
      <c r="N823" s="5">
        <v>22.0825</v>
      </c>
    </row>
    <row r="824" spans="11:14" x14ac:dyDescent="0.25">
      <c r="K824" s="1">
        <v>6.8698800000000002</v>
      </c>
      <c r="L824" s="1">
        <v>20.709109999999999</v>
      </c>
      <c r="M824" s="1">
        <v>6.8275800000000002</v>
      </c>
      <c r="N824" s="5">
        <v>22.085730000000002</v>
      </c>
    </row>
    <row r="825" spans="11:14" x14ac:dyDescent="0.25">
      <c r="K825" s="1">
        <v>6.87554</v>
      </c>
      <c r="L825" s="1">
        <v>20.71059</v>
      </c>
      <c r="M825" s="1">
        <v>6.85724</v>
      </c>
      <c r="N825" s="5">
        <v>22.09451</v>
      </c>
    </row>
    <row r="826" spans="11:14" x14ac:dyDescent="0.25">
      <c r="K826" s="1">
        <v>6.9049300000000002</v>
      </c>
      <c r="L826" s="1">
        <v>20.718150000000001</v>
      </c>
      <c r="M826" s="1">
        <v>6.8680500000000002</v>
      </c>
      <c r="N826" s="5">
        <v>22.097660000000001</v>
      </c>
    </row>
    <row r="827" spans="11:14" x14ac:dyDescent="0.25">
      <c r="K827" s="1">
        <v>6.9343199999999996</v>
      </c>
      <c r="L827" s="1">
        <v>20.725570000000001</v>
      </c>
      <c r="M827" s="1">
        <v>6.8869100000000003</v>
      </c>
      <c r="N827" s="5">
        <v>22.103110000000001</v>
      </c>
    </row>
    <row r="828" spans="11:14" x14ac:dyDescent="0.25">
      <c r="K828" s="1">
        <v>6.9637099999999998</v>
      </c>
      <c r="L828" s="1">
        <v>20.732839999999999</v>
      </c>
      <c r="M828" s="1">
        <v>6.9165700000000001</v>
      </c>
      <c r="N828" s="5">
        <v>22.111540000000002</v>
      </c>
    </row>
    <row r="829" spans="11:14" x14ac:dyDescent="0.25">
      <c r="K829" s="1">
        <v>6.9931000000000001</v>
      </c>
      <c r="L829" s="1">
        <v>20.739979999999999</v>
      </c>
      <c r="M829" s="1">
        <v>6.9216300000000004</v>
      </c>
      <c r="N829" s="5">
        <v>22.112960000000001</v>
      </c>
    </row>
    <row r="830" spans="11:14" x14ac:dyDescent="0.25">
      <c r="K830" s="1">
        <v>7.0033300000000001</v>
      </c>
      <c r="L830" s="1">
        <v>20.742419999999999</v>
      </c>
      <c r="M830" s="1">
        <v>6.9462400000000004</v>
      </c>
      <c r="N830" s="5">
        <v>22.119820000000001</v>
      </c>
    </row>
    <row r="831" spans="11:14" x14ac:dyDescent="0.25">
      <c r="K831" s="1">
        <v>7.0225</v>
      </c>
      <c r="L831" s="1">
        <v>20.746970000000001</v>
      </c>
      <c r="M831" s="1">
        <v>6.9759099999999998</v>
      </c>
      <c r="N831" s="5">
        <v>22.127929999999999</v>
      </c>
    </row>
    <row r="832" spans="11:14" x14ac:dyDescent="0.25">
      <c r="K832" s="1">
        <v>7.0456099999999999</v>
      </c>
      <c r="L832" s="1">
        <v>20.752369999999999</v>
      </c>
      <c r="M832" s="1">
        <v>7.0055699999999996</v>
      </c>
      <c r="N832" s="5">
        <v>22.13588</v>
      </c>
    </row>
    <row r="833" spans="11:14" x14ac:dyDescent="0.25">
      <c r="K833" s="1">
        <v>7.0518900000000002</v>
      </c>
      <c r="L833" s="1">
        <v>20.753830000000001</v>
      </c>
      <c r="M833" s="1">
        <v>7.0352399999999999</v>
      </c>
      <c r="N833" s="5">
        <v>22.14368</v>
      </c>
    </row>
    <row r="834" spans="11:14" x14ac:dyDescent="0.25">
      <c r="K834" s="1">
        <v>7.0812799999999996</v>
      </c>
      <c r="L834" s="1">
        <v>20.760549999999999</v>
      </c>
      <c r="M834" s="1">
        <v>7.0648999999999997</v>
      </c>
      <c r="N834" s="5">
        <v>22.151319999999998</v>
      </c>
    </row>
    <row r="835" spans="11:14" x14ac:dyDescent="0.25">
      <c r="K835" s="1">
        <v>7.0963500000000002</v>
      </c>
      <c r="L835" s="1">
        <v>20.763940000000002</v>
      </c>
      <c r="M835" s="1">
        <v>7.0669199999999996</v>
      </c>
      <c r="N835" s="5">
        <v>22.15184</v>
      </c>
    </row>
    <row r="836" spans="11:14" x14ac:dyDescent="0.25">
      <c r="K836" s="1">
        <v>7.1106699999999998</v>
      </c>
      <c r="L836" s="1">
        <v>20.767140000000001</v>
      </c>
      <c r="M836" s="1">
        <v>7.09457</v>
      </c>
      <c r="N836" s="5">
        <v>22.158819999999999</v>
      </c>
    </row>
    <row r="837" spans="11:14" x14ac:dyDescent="0.25">
      <c r="K837" s="1">
        <v>7.1400600000000001</v>
      </c>
      <c r="L837" s="1">
        <v>20.773599999999998</v>
      </c>
      <c r="M837" s="1">
        <v>7.1242299999999998</v>
      </c>
      <c r="N837" s="5">
        <v>22.166170000000001</v>
      </c>
    </row>
    <row r="838" spans="11:14" x14ac:dyDescent="0.25">
      <c r="K838" s="1">
        <v>7.1694500000000003</v>
      </c>
      <c r="L838" s="1">
        <v>20.77994</v>
      </c>
      <c r="M838" s="1">
        <v>7.1539000000000001</v>
      </c>
      <c r="N838" s="5">
        <v>22.173380000000002</v>
      </c>
    </row>
    <row r="839" spans="11:14" x14ac:dyDescent="0.25">
      <c r="K839" s="1">
        <v>7.1988399999999997</v>
      </c>
      <c r="L839" s="1">
        <v>20.786149999999999</v>
      </c>
      <c r="M839" s="1">
        <v>7.1641599999999999</v>
      </c>
      <c r="N839" s="5">
        <v>22.175840000000001</v>
      </c>
    </row>
    <row r="840" spans="11:14" x14ac:dyDescent="0.25">
      <c r="K840" s="1">
        <v>7.2282299999999999</v>
      </c>
      <c r="L840" s="1">
        <v>20.792249999999999</v>
      </c>
      <c r="M840" s="1">
        <v>7.1835599999999999</v>
      </c>
      <c r="N840" s="5">
        <v>22.180440000000001</v>
      </c>
    </row>
    <row r="841" spans="11:14" x14ac:dyDescent="0.25">
      <c r="K841" s="1">
        <v>7.2576200000000002</v>
      </c>
      <c r="L841" s="1">
        <v>20.798220000000001</v>
      </c>
      <c r="M841" s="1">
        <v>7.1904899999999996</v>
      </c>
      <c r="N841" s="5">
        <v>22.18207</v>
      </c>
    </row>
    <row r="842" spans="11:14" x14ac:dyDescent="0.25">
      <c r="K842" s="1">
        <v>7.26084</v>
      </c>
      <c r="L842" s="1">
        <v>20.798870000000001</v>
      </c>
      <c r="M842" s="1">
        <v>7.1994999999999996</v>
      </c>
      <c r="N842" s="5">
        <v>22.184180000000001</v>
      </c>
    </row>
    <row r="843" spans="11:14" x14ac:dyDescent="0.25">
      <c r="K843" s="1">
        <v>7.2870100000000004</v>
      </c>
      <c r="L843" s="1">
        <v>20.804069999999999</v>
      </c>
      <c r="M843" s="1">
        <v>7.2132300000000003</v>
      </c>
      <c r="N843" s="5">
        <v>22.187370000000001</v>
      </c>
    </row>
    <row r="844" spans="11:14" x14ac:dyDescent="0.25">
      <c r="K844" s="1">
        <v>7.3163999999999998</v>
      </c>
      <c r="L844" s="1">
        <v>20.809819999999998</v>
      </c>
      <c r="M844" s="1">
        <v>7.2428900000000001</v>
      </c>
      <c r="N844" s="5">
        <v>22.19417</v>
      </c>
    </row>
    <row r="845" spans="11:14" x14ac:dyDescent="0.25">
      <c r="K845" s="1">
        <v>7.34579</v>
      </c>
      <c r="L845" s="1">
        <v>20.815449999999998</v>
      </c>
      <c r="M845" s="1">
        <v>7.2725600000000004</v>
      </c>
      <c r="N845" s="5">
        <v>22.20083</v>
      </c>
    </row>
    <row r="846" spans="11:14" x14ac:dyDescent="0.25">
      <c r="K846" s="1">
        <v>7.3751800000000003</v>
      </c>
      <c r="L846" s="1">
        <v>20.820959999999999</v>
      </c>
      <c r="M846" s="1">
        <v>7.2850299999999999</v>
      </c>
      <c r="N846" s="5">
        <v>22.203589999999998</v>
      </c>
    </row>
    <row r="847" spans="11:14" x14ac:dyDescent="0.25">
      <c r="K847" s="1">
        <v>7.4045699999999997</v>
      </c>
      <c r="L847" s="1">
        <v>20.82638</v>
      </c>
      <c r="M847" s="1">
        <v>7.2921800000000001</v>
      </c>
      <c r="N847" s="5">
        <v>22.205159999999999</v>
      </c>
    </row>
    <row r="848" spans="11:14" x14ac:dyDescent="0.25">
      <c r="K848" s="1">
        <v>7.4339599999999999</v>
      </c>
      <c r="L848" s="1">
        <v>20.831679999999999</v>
      </c>
      <c r="M848" s="1">
        <v>7.3022200000000002</v>
      </c>
      <c r="N848" s="5">
        <v>22.207360000000001</v>
      </c>
    </row>
    <row r="849" spans="11:14" x14ac:dyDescent="0.25">
      <c r="K849" s="1">
        <v>7.4633500000000002</v>
      </c>
      <c r="L849" s="1">
        <v>20.836880000000001</v>
      </c>
      <c r="M849" s="1">
        <v>7.3318899999999996</v>
      </c>
      <c r="N849" s="5">
        <v>22.213760000000001</v>
      </c>
    </row>
    <row r="850" spans="11:14" x14ac:dyDescent="0.25">
      <c r="K850" s="1">
        <v>7.4927400000000004</v>
      </c>
      <c r="L850" s="1">
        <v>20.84198</v>
      </c>
      <c r="M850" s="1">
        <v>7.3615500000000003</v>
      </c>
      <c r="N850" s="5">
        <v>22.220040000000001</v>
      </c>
    </row>
    <row r="851" spans="11:14" x14ac:dyDescent="0.25">
      <c r="K851" s="1">
        <v>7.5221299999999998</v>
      </c>
      <c r="L851" s="1">
        <v>20.846979999999999</v>
      </c>
      <c r="M851" s="1">
        <v>7.3912199999999997</v>
      </c>
      <c r="N851" s="5">
        <v>22.226189999999999</v>
      </c>
    </row>
    <row r="852" spans="11:14" x14ac:dyDescent="0.25">
      <c r="K852" s="1">
        <v>7.5382199999999999</v>
      </c>
      <c r="L852" s="1">
        <v>20.849679999999999</v>
      </c>
      <c r="M852" s="1">
        <v>7.4208800000000004</v>
      </c>
      <c r="N852" s="5">
        <v>22.232230000000001</v>
      </c>
    </row>
    <row r="853" spans="11:14" x14ac:dyDescent="0.25">
      <c r="K853" s="1">
        <v>7.5452199999999996</v>
      </c>
      <c r="L853" s="1">
        <v>20.850840000000002</v>
      </c>
      <c r="M853" s="1">
        <v>7.4505499999999998</v>
      </c>
      <c r="N853" s="5">
        <v>22.238150000000001</v>
      </c>
    </row>
    <row r="854" spans="11:14" x14ac:dyDescent="0.25">
      <c r="K854" s="1">
        <v>7.55152</v>
      </c>
      <c r="L854" s="1">
        <v>20.851880000000001</v>
      </c>
      <c r="M854" s="1">
        <v>7.4615600000000004</v>
      </c>
      <c r="N854" s="5">
        <v>22.240310000000001</v>
      </c>
    </row>
    <row r="855" spans="11:14" x14ac:dyDescent="0.25">
      <c r="K855" s="1">
        <v>7.5809100000000003</v>
      </c>
      <c r="L855" s="1">
        <v>20.85669</v>
      </c>
      <c r="M855" s="1">
        <v>7.4802099999999996</v>
      </c>
      <c r="N855" s="5">
        <v>22.243950000000002</v>
      </c>
    </row>
    <row r="856" spans="11:14" x14ac:dyDescent="0.25">
      <c r="K856" s="1">
        <v>7.6102999999999996</v>
      </c>
      <c r="L856" s="1">
        <v>20.8614</v>
      </c>
      <c r="M856" s="1">
        <v>7.5098799999999999</v>
      </c>
      <c r="N856" s="5">
        <v>22.24963</v>
      </c>
    </row>
    <row r="857" spans="11:14" x14ac:dyDescent="0.25">
      <c r="K857" s="1">
        <v>7.6396899999999999</v>
      </c>
      <c r="L857" s="1">
        <v>20.866019999999999</v>
      </c>
      <c r="M857" s="1">
        <v>7.5395399999999997</v>
      </c>
      <c r="N857" s="5">
        <v>22.255210000000002</v>
      </c>
    </row>
    <row r="858" spans="11:14" x14ac:dyDescent="0.25">
      <c r="K858" s="1">
        <v>7.6690800000000001</v>
      </c>
      <c r="L858" s="1">
        <v>20.870550000000001</v>
      </c>
      <c r="M858" s="1">
        <v>7.56921</v>
      </c>
      <c r="N858" s="5">
        <v>22.260680000000001</v>
      </c>
    </row>
    <row r="859" spans="11:14" x14ac:dyDescent="0.25">
      <c r="K859" s="1">
        <v>7.6874900000000004</v>
      </c>
      <c r="L859" s="1">
        <v>20.873339999999999</v>
      </c>
      <c r="M859" s="1">
        <v>7.5946100000000003</v>
      </c>
      <c r="N859" s="5">
        <v>22.265270000000001</v>
      </c>
    </row>
    <row r="860" spans="11:14" x14ac:dyDescent="0.25">
      <c r="K860" s="1">
        <v>7.6984700000000004</v>
      </c>
      <c r="L860" s="1">
        <v>20.87499</v>
      </c>
      <c r="M860" s="1">
        <v>7.5988699999999998</v>
      </c>
      <c r="N860" s="5">
        <v>22.26604</v>
      </c>
    </row>
    <row r="861" spans="11:14" x14ac:dyDescent="0.25">
      <c r="K861" s="1">
        <v>7.7278599999999997</v>
      </c>
      <c r="L861" s="1">
        <v>20.879339999999999</v>
      </c>
      <c r="M861" s="1">
        <v>7.6285400000000001</v>
      </c>
      <c r="N861" s="5">
        <v>22.27129</v>
      </c>
    </row>
    <row r="862" spans="11:14" x14ac:dyDescent="0.25">
      <c r="K862" s="1">
        <v>7.75725</v>
      </c>
      <c r="L862" s="1">
        <v>20.883610000000001</v>
      </c>
      <c r="M862" s="1">
        <v>7.6398799999999998</v>
      </c>
      <c r="N862" s="5">
        <v>22.27327</v>
      </c>
    </row>
    <row r="863" spans="11:14" x14ac:dyDescent="0.25">
      <c r="K863" s="1">
        <v>7.7751700000000001</v>
      </c>
      <c r="L863" s="1">
        <v>20.88617</v>
      </c>
      <c r="M863" s="1">
        <v>7.6581999999999999</v>
      </c>
      <c r="N863" s="5">
        <v>22.276440000000001</v>
      </c>
    </row>
    <row r="864" spans="11:14" x14ac:dyDescent="0.25">
      <c r="K864" s="1">
        <v>7.7866400000000002</v>
      </c>
      <c r="L864" s="1">
        <v>20.887789999999999</v>
      </c>
      <c r="M864" s="1">
        <v>7.6878700000000002</v>
      </c>
      <c r="N864" s="5">
        <v>22.281500000000001</v>
      </c>
    </row>
    <row r="865" spans="11:14" x14ac:dyDescent="0.25">
      <c r="K865" s="1">
        <v>7.8160299999999996</v>
      </c>
      <c r="L865" s="1">
        <v>20.89189</v>
      </c>
      <c r="M865" s="1">
        <v>7.7175399999999996</v>
      </c>
      <c r="N865" s="5">
        <v>22.286449999999999</v>
      </c>
    </row>
    <row r="866" spans="11:14" x14ac:dyDescent="0.25">
      <c r="K866" s="1">
        <v>7.8454199999999998</v>
      </c>
      <c r="L866" s="1">
        <v>20.895910000000001</v>
      </c>
      <c r="M866" s="1">
        <v>7.7472000000000003</v>
      </c>
      <c r="N866" s="5">
        <v>22.2913</v>
      </c>
    </row>
    <row r="867" spans="11:14" x14ac:dyDescent="0.25">
      <c r="K867" s="1">
        <v>7.8748100000000001</v>
      </c>
      <c r="L867" s="1">
        <v>20.89986</v>
      </c>
      <c r="M867" s="1">
        <v>7.7768699999999997</v>
      </c>
      <c r="N867" s="5">
        <v>22.296060000000001</v>
      </c>
    </row>
    <row r="868" spans="11:14" x14ac:dyDescent="0.25">
      <c r="K868" s="1">
        <v>7.9042000000000003</v>
      </c>
      <c r="L868" s="1">
        <v>20.90372</v>
      </c>
      <c r="M868" s="1">
        <v>7.8065300000000004</v>
      </c>
      <c r="N868" s="5">
        <v>22.300730000000001</v>
      </c>
    </row>
    <row r="869" spans="11:14" x14ac:dyDescent="0.25">
      <c r="K869" s="1">
        <v>7.9336000000000002</v>
      </c>
      <c r="L869" s="1">
        <v>20.907509999999998</v>
      </c>
      <c r="M869" s="1">
        <v>7.8361999999999998</v>
      </c>
      <c r="N869" s="5">
        <v>22.305299999999999</v>
      </c>
    </row>
    <row r="870" spans="11:14" x14ac:dyDescent="0.25">
      <c r="K870" s="1">
        <v>7.9629899999999996</v>
      </c>
      <c r="L870" s="1">
        <v>20.91122</v>
      </c>
      <c r="M870" s="1">
        <v>7.8644299999999996</v>
      </c>
      <c r="N870" s="5">
        <v>22.309570000000001</v>
      </c>
    </row>
    <row r="871" spans="11:14" x14ac:dyDescent="0.25">
      <c r="K871" s="1">
        <v>7.96591</v>
      </c>
      <c r="L871" s="1">
        <v>20.91159</v>
      </c>
      <c r="M871" s="1">
        <v>7.8658599999999996</v>
      </c>
      <c r="N871" s="5">
        <v>22.30979</v>
      </c>
    </row>
    <row r="872" spans="11:14" x14ac:dyDescent="0.25">
      <c r="K872" s="1">
        <v>7.9923799999999998</v>
      </c>
      <c r="L872" s="1">
        <v>20.914860000000001</v>
      </c>
      <c r="M872" s="1">
        <v>7.8955299999999999</v>
      </c>
      <c r="N872" s="5">
        <v>22.31419</v>
      </c>
    </row>
    <row r="873" spans="11:14" x14ac:dyDescent="0.25">
      <c r="K873" s="1">
        <v>8.0130700000000008</v>
      </c>
      <c r="L873" s="1">
        <v>20.917390000000001</v>
      </c>
      <c r="M873" s="1">
        <v>7.9251899999999997</v>
      </c>
      <c r="N873" s="5">
        <v>22.3185</v>
      </c>
    </row>
    <row r="874" spans="11:14" x14ac:dyDescent="0.25">
      <c r="K874" s="1">
        <v>8.0145700000000009</v>
      </c>
      <c r="L874" s="1">
        <v>20.917570000000001</v>
      </c>
      <c r="M874" s="1">
        <v>7.95486</v>
      </c>
      <c r="N874" s="5">
        <v>22.32272</v>
      </c>
    </row>
    <row r="875" spans="11:14" x14ac:dyDescent="0.25">
      <c r="K875" s="1">
        <v>8.0217700000000001</v>
      </c>
      <c r="L875" s="1">
        <v>20.918430000000001</v>
      </c>
      <c r="M875" s="1">
        <v>7.9845199999999998</v>
      </c>
      <c r="N875" s="5">
        <v>22.32687</v>
      </c>
    </row>
    <row r="876" spans="11:14" x14ac:dyDescent="0.25">
      <c r="K876" s="1">
        <v>8.0254999999999992</v>
      </c>
      <c r="L876" s="1">
        <v>20.918880000000001</v>
      </c>
      <c r="M876" s="1">
        <v>8.0141899999999993</v>
      </c>
      <c r="N876" s="5">
        <v>22.330929999999999</v>
      </c>
    </row>
    <row r="877" spans="11:14" x14ac:dyDescent="0.25">
      <c r="K877" s="1">
        <v>8.0511599999999994</v>
      </c>
      <c r="L877" s="1">
        <v>20.92193</v>
      </c>
      <c r="M877" s="1">
        <v>8.0438500000000008</v>
      </c>
      <c r="N877" s="5">
        <v>22.334910000000001</v>
      </c>
    </row>
    <row r="878" spans="11:14" x14ac:dyDescent="0.25">
      <c r="K878" s="1">
        <v>8.0805500000000006</v>
      </c>
      <c r="L878" s="1">
        <v>20.925360000000001</v>
      </c>
      <c r="M878" s="1">
        <v>8.0735200000000003</v>
      </c>
      <c r="N878" s="5">
        <v>22.338809999999999</v>
      </c>
    </row>
    <row r="879" spans="11:14" x14ac:dyDescent="0.25">
      <c r="K879" s="1">
        <v>8.0902700000000003</v>
      </c>
      <c r="L879" s="1">
        <v>20.926480000000002</v>
      </c>
      <c r="M879" s="1">
        <v>8.10318</v>
      </c>
      <c r="N879" s="5">
        <v>22.342639999999999</v>
      </c>
    </row>
    <row r="880" spans="11:14" x14ac:dyDescent="0.25">
      <c r="K880" s="1">
        <v>8.1099399999999999</v>
      </c>
      <c r="L880" s="1">
        <v>20.928730000000002</v>
      </c>
      <c r="M880" s="1">
        <v>8.1054600000000008</v>
      </c>
      <c r="N880" s="5">
        <v>22.342929999999999</v>
      </c>
    </row>
    <row r="881" spans="11:14" x14ac:dyDescent="0.25">
      <c r="K881" s="1">
        <v>8.1393299999999993</v>
      </c>
      <c r="L881" s="1">
        <v>20.932020000000001</v>
      </c>
      <c r="M881" s="1">
        <v>8.1187100000000001</v>
      </c>
      <c r="N881" s="5">
        <v>22.344609999999999</v>
      </c>
    </row>
    <row r="882" spans="11:14" x14ac:dyDescent="0.25">
      <c r="K882" s="1">
        <v>8.1503300000000003</v>
      </c>
      <c r="L882" s="1">
        <v>20.933240000000001</v>
      </c>
      <c r="M882" s="1">
        <v>8.1328499999999995</v>
      </c>
      <c r="N882" s="5">
        <v>22.34639</v>
      </c>
    </row>
    <row r="883" spans="11:14" x14ac:dyDescent="0.25">
      <c r="K883" s="1">
        <v>8.1687200000000004</v>
      </c>
      <c r="L883" s="1">
        <v>20.93526</v>
      </c>
      <c r="M883" s="1">
        <v>8.1542300000000001</v>
      </c>
      <c r="N883" s="5">
        <v>22.349049999999998</v>
      </c>
    </row>
    <row r="884" spans="11:14" x14ac:dyDescent="0.25">
      <c r="K884" s="1">
        <v>8.1981099999999998</v>
      </c>
      <c r="L884" s="1">
        <v>20.93843</v>
      </c>
      <c r="M884" s="1">
        <v>8.1625099999999993</v>
      </c>
      <c r="N884" s="5">
        <v>22.350069999999999</v>
      </c>
    </row>
    <row r="885" spans="11:14" x14ac:dyDescent="0.25">
      <c r="K885" s="1">
        <v>8.2274999999999991</v>
      </c>
      <c r="L885" s="1">
        <v>20.94153</v>
      </c>
      <c r="M885" s="1">
        <v>8.1921800000000005</v>
      </c>
      <c r="N885" s="5">
        <v>22.353680000000001</v>
      </c>
    </row>
    <row r="886" spans="11:14" x14ac:dyDescent="0.25">
      <c r="K886" s="1">
        <v>8.2277199999999997</v>
      </c>
      <c r="L886" s="1">
        <v>20.941549999999999</v>
      </c>
      <c r="M886" s="1">
        <v>8.1959700000000009</v>
      </c>
      <c r="N886" s="5">
        <v>22.354130000000001</v>
      </c>
    </row>
    <row r="887" spans="11:14" x14ac:dyDescent="0.25">
      <c r="K887" s="1">
        <v>8.24939</v>
      </c>
      <c r="L887" s="1">
        <v>20.943809999999999</v>
      </c>
      <c r="M887" s="1">
        <v>8.2218400000000003</v>
      </c>
      <c r="N887" s="5">
        <v>22.357209999999998</v>
      </c>
    </row>
    <row r="888" spans="11:14" x14ac:dyDescent="0.25">
      <c r="K888" s="1">
        <v>8.2568900000000003</v>
      </c>
      <c r="L888" s="1">
        <v>20.944579999999998</v>
      </c>
      <c r="M888" s="1">
        <v>8.2515099999999997</v>
      </c>
      <c r="N888" s="5">
        <v>22.360679999999999</v>
      </c>
    </row>
    <row r="889" spans="11:14" x14ac:dyDescent="0.25">
      <c r="K889" s="1">
        <v>8.2862799999999996</v>
      </c>
      <c r="L889" s="1">
        <v>20.947559999999999</v>
      </c>
      <c r="M889" s="1">
        <v>8.2811699999999995</v>
      </c>
      <c r="N889" s="5">
        <v>22.364070000000002</v>
      </c>
    </row>
    <row r="890" spans="11:14" x14ac:dyDescent="0.25">
      <c r="K890" s="1">
        <v>8.3156700000000008</v>
      </c>
      <c r="L890" s="1">
        <v>20.950489999999999</v>
      </c>
      <c r="M890" s="1">
        <v>8.29772</v>
      </c>
      <c r="N890" s="5">
        <v>22.365939999999998</v>
      </c>
    </row>
    <row r="891" spans="11:14" x14ac:dyDescent="0.25">
      <c r="K891" s="1">
        <v>8.33371</v>
      </c>
      <c r="L891" s="1">
        <v>20.952259999999999</v>
      </c>
      <c r="M891" s="1">
        <v>8.3108400000000007</v>
      </c>
      <c r="N891" s="5">
        <v>22.3674</v>
      </c>
    </row>
    <row r="892" spans="11:14" x14ac:dyDescent="0.25">
      <c r="K892" s="1">
        <v>8.3450600000000001</v>
      </c>
      <c r="L892" s="1">
        <v>20.95336</v>
      </c>
      <c r="M892" s="1">
        <v>8.3405000000000005</v>
      </c>
      <c r="N892" s="5">
        <v>22.37067</v>
      </c>
    </row>
    <row r="893" spans="11:14" x14ac:dyDescent="0.25">
      <c r="K893" s="1">
        <v>8.3744499999999995</v>
      </c>
      <c r="L893" s="1">
        <v>20.95617</v>
      </c>
      <c r="M893" s="1">
        <v>8.3701699999999999</v>
      </c>
      <c r="N893" s="5">
        <v>22.37387</v>
      </c>
    </row>
    <row r="894" spans="11:14" x14ac:dyDescent="0.25">
      <c r="K894" s="1">
        <v>8.4038400000000006</v>
      </c>
      <c r="L894" s="1">
        <v>20.958929999999999</v>
      </c>
      <c r="M894" s="1">
        <v>8.3998299999999997</v>
      </c>
      <c r="N894" s="5">
        <v>22.377009999999999</v>
      </c>
    </row>
    <row r="895" spans="11:14" x14ac:dyDescent="0.25">
      <c r="K895" s="1">
        <v>8.43323</v>
      </c>
      <c r="L895" s="1">
        <v>20.96163</v>
      </c>
      <c r="M895" s="1">
        <v>8.4043200000000002</v>
      </c>
      <c r="N895" s="5">
        <v>22.377479999999998</v>
      </c>
    </row>
    <row r="896" spans="11:14" x14ac:dyDescent="0.25">
      <c r="K896" s="1">
        <v>8.4626199999999994</v>
      </c>
      <c r="L896" s="1">
        <v>20.964279999999999</v>
      </c>
      <c r="M896" s="1">
        <v>8.4295000000000009</v>
      </c>
      <c r="N896" s="5">
        <v>22.38008</v>
      </c>
    </row>
    <row r="897" spans="11:14" x14ac:dyDescent="0.25">
      <c r="K897" s="1">
        <v>8.4920100000000005</v>
      </c>
      <c r="L897" s="1">
        <v>20.96688</v>
      </c>
      <c r="M897" s="1">
        <v>8.4591700000000003</v>
      </c>
      <c r="N897" s="5">
        <v>22.383099999999999</v>
      </c>
    </row>
    <row r="898" spans="11:14" x14ac:dyDescent="0.25">
      <c r="K898" s="1">
        <v>8.5213999999999999</v>
      </c>
      <c r="L898" s="1">
        <v>20.96942</v>
      </c>
      <c r="M898" s="1">
        <v>8.4888300000000001</v>
      </c>
      <c r="N898" s="5">
        <v>22.386050000000001</v>
      </c>
    </row>
    <row r="899" spans="11:14" x14ac:dyDescent="0.25">
      <c r="K899" s="1">
        <v>8.5352800000000002</v>
      </c>
      <c r="L899" s="1">
        <v>20.970610000000001</v>
      </c>
      <c r="M899" s="1">
        <v>8.51736</v>
      </c>
      <c r="N899" s="5">
        <v>22.388839999999998</v>
      </c>
    </row>
    <row r="900" spans="11:14" x14ac:dyDescent="0.25">
      <c r="K900" s="1">
        <v>8.5507899999999992</v>
      </c>
      <c r="L900" s="1">
        <v>20.971920000000001</v>
      </c>
      <c r="M900" s="1">
        <v>8.5184999999999995</v>
      </c>
      <c r="N900" s="5">
        <v>22.388950000000001</v>
      </c>
    </row>
    <row r="901" spans="11:14" x14ac:dyDescent="0.25">
      <c r="K901" s="1">
        <v>8.5801800000000004</v>
      </c>
      <c r="L901" s="1">
        <v>20.97437</v>
      </c>
      <c r="M901" s="1">
        <v>8.5481599999999993</v>
      </c>
      <c r="N901" s="5">
        <v>22.39179</v>
      </c>
    </row>
    <row r="902" spans="11:14" x14ac:dyDescent="0.25">
      <c r="K902" s="1">
        <v>8.6095699999999997</v>
      </c>
      <c r="L902" s="1">
        <v>20.976759999999999</v>
      </c>
      <c r="M902" s="1">
        <v>8.5778300000000005</v>
      </c>
      <c r="N902" s="5">
        <v>22.394580000000001</v>
      </c>
    </row>
    <row r="903" spans="11:14" x14ac:dyDescent="0.25">
      <c r="K903" s="1">
        <v>8.6209399999999992</v>
      </c>
      <c r="L903" s="1">
        <v>20.977679999999999</v>
      </c>
      <c r="M903" s="1">
        <v>8.6074900000000003</v>
      </c>
      <c r="N903" s="5">
        <v>22.397310000000001</v>
      </c>
    </row>
    <row r="904" spans="11:14" x14ac:dyDescent="0.25">
      <c r="K904" s="1">
        <v>8.6389600000000009</v>
      </c>
      <c r="L904" s="1">
        <v>20.979120000000002</v>
      </c>
      <c r="M904" s="1">
        <v>8.6162700000000001</v>
      </c>
      <c r="N904" s="5">
        <v>22.398109999999999</v>
      </c>
    </row>
    <row r="905" spans="11:14" x14ac:dyDescent="0.25">
      <c r="K905" s="1">
        <v>8.6683500000000002</v>
      </c>
      <c r="L905" s="1">
        <v>20.98142</v>
      </c>
      <c r="M905" s="1">
        <v>8.6371599999999997</v>
      </c>
      <c r="N905" s="5">
        <v>22.399979999999999</v>
      </c>
    </row>
    <row r="906" spans="11:14" x14ac:dyDescent="0.25">
      <c r="K906" s="1">
        <v>8.6977399999999996</v>
      </c>
      <c r="L906" s="1">
        <v>20.98368</v>
      </c>
      <c r="M906" s="1">
        <v>8.6668199999999995</v>
      </c>
      <c r="N906" s="5">
        <v>22.402609999999999</v>
      </c>
    </row>
    <row r="907" spans="11:14" x14ac:dyDescent="0.25">
      <c r="K907" s="1">
        <v>8.7271300000000007</v>
      </c>
      <c r="L907" s="1">
        <v>20.985890000000001</v>
      </c>
      <c r="M907" s="1">
        <v>8.6964900000000007</v>
      </c>
      <c r="N907" s="5">
        <v>22.405180000000001</v>
      </c>
    </row>
    <row r="908" spans="11:14" x14ac:dyDescent="0.25">
      <c r="K908" s="1">
        <v>8.7565200000000001</v>
      </c>
      <c r="L908" s="1">
        <v>20.98807</v>
      </c>
      <c r="M908" s="1">
        <v>8.7261500000000005</v>
      </c>
      <c r="N908" s="5">
        <v>22.407699999999998</v>
      </c>
    </row>
    <row r="909" spans="11:14" x14ac:dyDescent="0.25">
      <c r="K909" s="1">
        <v>8.7751999999999999</v>
      </c>
      <c r="L909" s="1">
        <v>20.989419999999999</v>
      </c>
      <c r="M909" s="1">
        <v>8.7289200000000005</v>
      </c>
      <c r="N909" s="5">
        <v>22.40793</v>
      </c>
    </row>
    <row r="910" spans="11:14" x14ac:dyDescent="0.25">
      <c r="K910" s="1">
        <v>8.7859099999999994</v>
      </c>
      <c r="L910" s="1">
        <v>20.990189999999998</v>
      </c>
      <c r="M910" s="1">
        <v>8.7558199999999999</v>
      </c>
      <c r="N910" s="5">
        <v>22.410170000000001</v>
      </c>
    </row>
    <row r="911" spans="11:14" x14ac:dyDescent="0.25">
      <c r="K911" s="1">
        <v>8.8153000000000006</v>
      </c>
      <c r="L911" s="1">
        <v>20.992280000000001</v>
      </c>
      <c r="M911" s="1">
        <v>8.7854799999999997</v>
      </c>
      <c r="N911" s="5">
        <v>22.412590000000002</v>
      </c>
    </row>
    <row r="912" spans="11:14" x14ac:dyDescent="0.25">
      <c r="K912" s="1">
        <v>8.8446999999999996</v>
      </c>
      <c r="L912" s="1">
        <v>20.994330000000001</v>
      </c>
      <c r="M912" s="1">
        <v>8.8151499999999992</v>
      </c>
      <c r="N912" s="5">
        <v>22.41497</v>
      </c>
    </row>
    <row r="913" spans="11:14" x14ac:dyDescent="0.25">
      <c r="K913" s="1">
        <v>8.8740900000000007</v>
      </c>
      <c r="L913" s="1">
        <v>20.99633</v>
      </c>
      <c r="M913" s="1">
        <v>8.8448100000000007</v>
      </c>
      <c r="N913" s="5">
        <v>22.417300000000001</v>
      </c>
    </row>
    <row r="914" spans="11:14" x14ac:dyDescent="0.25">
      <c r="K914" s="1">
        <v>8.8751300000000004</v>
      </c>
      <c r="L914" s="1">
        <v>20.996400000000001</v>
      </c>
      <c r="M914" s="1">
        <v>8.8551599999999997</v>
      </c>
      <c r="N914" s="5">
        <v>22.418099999999999</v>
      </c>
    </row>
    <row r="915" spans="11:14" x14ac:dyDescent="0.25">
      <c r="K915" s="1">
        <v>8.9034800000000001</v>
      </c>
      <c r="L915" s="1">
        <v>20.9983</v>
      </c>
      <c r="M915" s="1">
        <v>8.8732699999999998</v>
      </c>
      <c r="N915" s="5">
        <v>22.41949</v>
      </c>
    </row>
    <row r="916" spans="11:14" x14ac:dyDescent="0.25">
      <c r="K916" s="1">
        <v>8.9149899999999995</v>
      </c>
      <c r="L916" s="1">
        <v>20.99906</v>
      </c>
      <c r="M916" s="1">
        <v>8.8744800000000001</v>
      </c>
      <c r="N916" s="5">
        <v>22.41958</v>
      </c>
    </row>
    <row r="917" spans="11:14" x14ac:dyDescent="0.25">
      <c r="K917" s="1">
        <v>8.9328699999999994</v>
      </c>
      <c r="L917" s="1">
        <v>21.000219999999999</v>
      </c>
      <c r="M917" s="1">
        <v>8.9041399999999999</v>
      </c>
      <c r="N917" s="5">
        <v>22.421810000000001</v>
      </c>
    </row>
    <row r="918" spans="11:14" x14ac:dyDescent="0.25">
      <c r="K918" s="1">
        <v>8.9622600000000006</v>
      </c>
      <c r="L918" s="1">
        <v>21.002109999999998</v>
      </c>
      <c r="M918" s="1">
        <v>8.9338099999999994</v>
      </c>
      <c r="N918" s="5">
        <v>22.424009999999999</v>
      </c>
    </row>
    <row r="919" spans="11:14" x14ac:dyDescent="0.25">
      <c r="K919" s="1">
        <v>8.9701900000000006</v>
      </c>
      <c r="L919" s="1">
        <v>21.002610000000001</v>
      </c>
      <c r="M919" s="1">
        <v>8.9634699999999992</v>
      </c>
      <c r="N919" s="5">
        <v>22.426159999999999</v>
      </c>
    </row>
    <row r="920" spans="11:14" x14ac:dyDescent="0.25">
      <c r="K920" s="1">
        <v>8.9916499999999999</v>
      </c>
      <c r="L920" s="1">
        <v>21.003959999999999</v>
      </c>
      <c r="M920" s="1">
        <v>8.9931400000000004</v>
      </c>
      <c r="N920" s="5">
        <v>22.428260000000002</v>
      </c>
    </row>
    <row r="921" spans="11:14" x14ac:dyDescent="0.25">
      <c r="K921" s="1">
        <v>9.0210399999999993</v>
      </c>
      <c r="L921" s="1">
        <v>21.005780000000001</v>
      </c>
      <c r="M921" s="1">
        <v>9.0228000000000002</v>
      </c>
      <c r="N921" s="5">
        <v>22.430330000000001</v>
      </c>
    </row>
    <row r="922" spans="11:14" x14ac:dyDescent="0.25">
      <c r="K922" s="1">
        <v>9.0350900000000003</v>
      </c>
      <c r="L922" s="1">
        <v>21.006630000000001</v>
      </c>
      <c r="M922" s="1">
        <v>9.0433199999999996</v>
      </c>
      <c r="N922" s="5">
        <v>22.431730000000002</v>
      </c>
    </row>
    <row r="923" spans="11:14" x14ac:dyDescent="0.25">
      <c r="K923" s="1">
        <v>9.0504300000000004</v>
      </c>
      <c r="L923" s="1">
        <v>21.007560000000002</v>
      </c>
      <c r="M923" s="1">
        <v>9.0524699999999996</v>
      </c>
      <c r="N923" s="5">
        <v>22.43235</v>
      </c>
    </row>
    <row r="924" spans="11:14" x14ac:dyDescent="0.25">
      <c r="K924" s="1">
        <v>9.0798199999999998</v>
      </c>
      <c r="L924" s="1">
        <v>21.0093</v>
      </c>
      <c r="M924" s="1">
        <v>9.0821299999999994</v>
      </c>
      <c r="N924" s="5">
        <v>22.434339999999999</v>
      </c>
    </row>
    <row r="925" spans="11:14" x14ac:dyDescent="0.25">
      <c r="K925" s="1">
        <v>9.1092099999999991</v>
      </c>
      <c r="L925" s="1">
        <v>21.011009999999999</v>
      </c>
      <c r="M925" s="1">
        <v>9.1118000000000006</v>
      </c>
      <c r="N925" s="5">
        <v>22.43629</v>
      </c>
    </row>
    <row r="926" spans="11:14" x14ac:dyDescent="0.25">
      <c r="K926" s="1">
        <v>9.1386000000000003</v>
      </c>
      <c r="L926" s="1">
        <v>21.012689999999999</v>
      </c>
      <c r="M926" s="1">
        <v>9.11205</v>
      </c>
      <c r="N926" s="5">
        <v>22.436299999999999</v>
      </c>
    </row>
    <row r="927" spans="11:14" x14ac:dyDescent="0.25">
      <c r="K927" s="1">
        <v>9.1679899999999996</v>
      </c>
      <c r="L927" s="1">
        <v>21.014330000000001</v>
      </c>
      <c r="M927" s="1">
        <v>9.1154399999999995</v>
      </c>
      <c r="N927" s="5">
        <v>22.436520000000002</v>
      </c>
    </row>
    <row r="928" spans="11:14" x14ac:dyDescent="0.25">
      <c r="K928" s="1">
        <v>9.1951699999999992</v>
      </c>
      <c r="L928" s="1">
        <v>21.015820000000001</v>
      </c>
      <c r="M928" s="1">
        <v>9.1178600000000003</v>
      </c>
      <c r="N928" s="5">
        <v>22.436679999999999</v>
      </c>
    </row>
    <row r="929" spans="11:14" x14ac:dyDescent="0.25">
      <c r="K929" s="1">
        <v>9.1973800000000008</v>
      </c>
      <c r="L929" s="1">
        <v>21.015940000000001</v>
      </c>
      <c r="M929" s="1">
        <v>9.1414600000000004</v>
      </c>
      <c r="N929" s="5">
        <v>22.438189999999999</v>
      </c>
    </row>
    <row r="930" spans="11:14" x14ac:dyDescent="0.25">
      <c r="K930" s="1">
        <v>9.2149800000000006</v>
      </c>
      <c r="L930" s="1">
        <v>21.01689</v>
      </c>
      <c r="M930" s="1">
        <v>9.1711299999999998</v>
      </c>
      <c r="N930" s="5">
        <v>22.440059999999999</v>
      </c>
    </row>
    <row r="931" spans="11:14" x14ac:dyDescent="0.25">
      <c r="K931" s="1">
        <v>9.2166700000000006</v>
      </c>
      <c r="L931" s="1">
        <v>21.01698</v>
      </c>
      <c r="M931" s="1">
        <v>9.2007999999999992</v>
      </c>
      <c r="N931" s="5">
        <v>22.4419</v>
      </c>
    </row>
    <row r="932" spans="11:14" x14ac:dyDescent="0.25">
      <c r="K932" s="1">
        <v>9.2267700000000001</v>
      </c>
      <c r="L932" s="1">
        <v>21.017520000000001</v>
      </c>
      <c r="M932" s="1">
        <v>9.2304600000000008</v>
      </c>
      <c r="N932" s="5">
        <v>22.44369</v>
      </c>
    </row>
    <row r="933" spans="11:14" x14ac:dyDescent="0.25">
      <c r="K933" s="1">
        <v>9.2516099999999994</v>
      </c>
      <c r="L933" s="1">
        <v>21.018830000000001</v>
      </c>
      <c r="M933" s="1">
        <v>9.23109</v>
      </c>
      <c r="N933" s="5">
        <v>22.443729999999999</v>
      </c>
    </row>
    <row r="934" spans="11:14" x14ac:dyDescent="0.25">
      <c r="K934" s="1">
        <v>9.2561599999999995</v>
      </c>
      <c r="L934" s="1">
        <v>21.01906</v>
      </c>
      <c r="M934" s="1">
        <v>9.2601300000000002</v>
      </c>
      <c r="N934" s="5">
        <v>22.445450000000001</v>
      </c>
    </row>
    <row r="935" spans="11:14" x14ac:dyDescent="0.25">
      <c r="K935" s="1">
        <v>9.2832799999999995</v>
      </c>
      <c r="L935" s="1">
        <v>21.02046</v>
      </c>
      <c r="M935" s="1">
        <v>9.28979</v>
      </c>
      <c r="N935" s="5">
        <v>22.447179999999999</v>
      </c>
    </row>
    <row r="936" spans="11:14" x14ac:dyDescent="0.25">
      <c r="K936" s="1">
        <v>9.2855500000000006</v>
      </c>
      <c r="L936" s="1">
        <v>21.020579999999999</v>
      </c>
      <c r="M936" s="1">
        <v>9.31677</v>
      </c>
      <c r="N936" s="5">
        <v>22.448720000000002</v>
      </c>
    </row>
    <row r="937" spans="11:14" x14ac:dyDescent="0.25">
      <c r="K937" s="1">
        <v>9.31494</v>
      </c>
      <c r="L937" s="1">
        <v>21.022069999999999</v>
      </c>
      <c r="M937" s="1">
        <v>9.3194599999999994</v>
      </c>
      <c r="N937" s="5">
        <v>22.448869999999999</v>
      </c>
    </row>
    <row r="938" spans="11:14" x14ac:dyDescent="0.25">
      <c r="K938" s="1">
        <v>9.3252299999999995</v>
      </c>
      <c r="L938" s="1">
        <v>21.022580000000001</v>
      </c>
      <c r="M938" s="1">
        <v>9.3491199999999992</v>
      </c>
      <c r="N938" s="5">
        <v>22.450530000000001</v>
      </c>
    </row>
    <row r="939" spans="11:14" x14ac:dyDescent="0.25">
      <c r="K939" s="1">
        <v>9.3443299999999994</v>
      </c>
      <c r="L939" s="1">
        <v>21.023520000000001</v>
      </c>
      <c r="M939" s="1">
        <v>9.3625299999999996</v>
      </c>
      <c r="N939" s="5">
        <v>22.451270000000001</v>
      </c>
    </row>
    <row r="940" spans="11:14" x14ac:dyDescent="0.25">
      <c r="K940" s="1">
        <v>9.3737200000000005</v>
      </c>
      <c r="L940" s="1">
        <v>21.02495</v>
      </c>
      <c r="M940" s="1">
        <v>9.3787900000000004</v>
      </c>
      <c r="N940" s="5">
        <v>22.452159999999999</v>
      </c>
    </row>
    <row r="941" spans="11:14" x14ac:dyDescent="0.25">
      <c r="K941" s="1">
        <v>9.4031099999999999</v>
      </c>
      <c r="L941" s="1">
        <v>21.026350000000001</v>
      </c>
      <c r="M941" s="1">
        <v>9.3956</v>
      </c>
      <c r="N941" s="5">
        <v>22.453060000000001</v>
      </c>
    </row>
    <row r="942" spans="11:14" x14ac:dyDescent="0.25">
      <c r="K942" s="1">
        <v>9.4324999999999992</v>
      </c>
      <c r="L942" s="1">
        <v>21.027729999999998</v>
      </c>
      <c r="M942" s="1">
        <v>9.4084500000000002</v>
      </c>
      <c r="N942" s="5">
        <v>22.453749999999999</v>
      </c>
    </row>
    <row r="943" spans="11:14" x14ac:dyDescent="0.25">
      <c r="K943" s="1">
        <v>9.4345099999999995</v>
      </c>
      <c r="L943" s="1">
        <v>21.027819999999998</v>
      </c>
      <c r="M943" s="1">
        <v>9.4094700000000007</v>
      </c>
      <c r="N943" s="5">
        <v>22.453800000000001</v>
      </c>
    </row>
    <row r="944" spans="11:14" x14ac:dyDescent="0.25">
      <c r="K944" s="1">
        <v>9.4618900000000004</v>
      </c>
      <c r="L944" s="1">
        <v>21.029070000000001</v>
      </c>
      <c r="M944" s="1">
        <v>9.4381199999999996</v>
      </c>
      <c r="N944" s="5">
        <v>22.455310000000001</v>
      </c>
    </row>
    <row r="945" spans="11:14" x14ac:dyDescent="0.25">
      <c r="K945" s="1">
        <v>9.4912799999999997</v>
      </c>
      <c r="L945" s="1">
        <v>21.030390000000001</v>
      </c>
      <c r="M945" s="1">
        <v>9.4677799999999994</v>
      </c>
      <c r="N945" s="5">
        <v>22.45684</v>
      </c>
    </row>
    <row r="946" spans="11:14" x14ac:dyDescent="0.25">
      <c r="K946" s="1">
        <v>9.5206700000000009</v>
      </c>
      <c r="L946" s="1">
        <v>21.031680000000001</v>
      </c>
      <c r="M946" s="1">
        <v>9.4974500000000006</v>
      </c>
      <c r="N946" s="5">
        <v>22.458349999999999</v>
      </c>
    </row>
    <row r="947" spans="11:14" x14ac:dyDescent="0.25">
      <c r="K947" s="1">
        <v>9.5500600000000002</v>
      </c>
      <c r="L947" s="1">
        <v>21.03295</v>
      </c>
      <c r="M947" s="1">
        <v>9.5271100000000004</v>
      </c>
      <c r="N947" s="5">
        <v>22.459820000000001</v>
      </c>
    </row>
    <row r="948" spans="11:14" x14ac:dyDescent="0.25">
      <c r="K948" s="1">
        <v>9.5794499999999996</v>
      </c>
      <c r="L948" s="1">
        <v>21.034189999999999</v>
      </c>
      <c r="M948" s="1">
        <v>9.5567799999999998</v>
      </c>
      <c r="N948" s="5">
        <v>22.461259999999999</v>
      </c>
    </row>
    <row r="949" spans="11:14" x14ac:dyDescent="0.25">
      <c r="K949" s="1">
        <v>9.6072600000000001</v>
      </c>
      <c r="L949" s="1">
        <v>21.035350000000001</v>
      </c>
      <c r="M949" s="1">
        <v>9.5864399999999996</v>
      </c>
      <c r="N949" s="5">
        <v>22.462669999999999</v>
      </c>
    </row>
    <row r="950" spans="11:14" x14ac:dyDescent="0.25">
      <c r="K950" s="1">
        <v>9.6088400000000007</v>
      </c>
      <c r="L950" s="1">
        <v>21.035409999999999</v>
      </c>
      <c r="M950" s="1">
        <v>9.6161100000000008</v>
      </c>
      <c r="N950" s="5">
        <v>22.46406</v>
      </c>
    </row>
    <row r="951" spans="11:14" x14ac:dyDescent="0.25">
      <c r="K951" s="1">
        <v>9.6382300000000001</v>
      </c>
      <c r="L951" s="1">
        <v>21.0366</v>
      </c>
      <c r="M951" s="1">
        <v>9.6457700000000006</v>
      </c>
      <c r="N951" s="5">
        <v>22.465420000000002</v>
      </c>
    </row>
    <row r="952" spans="11:14" x14ac:dyDescent="0.25">
      <c r="K952" s="1">
        <v>9.6676199999999994</v>
      </c>
      <c r="L952" s="1">
        <v>21.037769999999998</v>
      </c>
      <c r="M952" s="1">
        <v>9.67544</v>
      </c>
      <c r="N952" s="5">
        <v>22.466750000000001</v>
      </c>
    </row>
    <row r="953" spans="11:14" x14ac:dyDescent="0.25">
      <c r="K953" s="1">
        <v>9.6970100000000006</v>
      </c>
      <c r="L953" s="1">
        <v>21.038920000000001</v>
      </c>
      <c r="M953" s="1">
        <v>9.7050999999999998</v>
      </c>
      <c r="N953" s="5">
        <v>22.468060000000001</v>
      </c>
    </row>
    <row r="954" spans="11:14" x14ac:dyDescent="0.25">
      <c r="K954" s="1">
        <v>9.7263999999999999</v>
      </c>
      <c r="L954" s="1">
        <v>21.040050000000001</v>
      </c>
      <c r="M954" s="1">
        <v>9.7284100000000002</v>
      </c>
      <c r="N954" s="5">
        <v>22.469059999999999</v>
      </c>
    </row>
    <row r="955" spans="11:14" x14ac:dyDescent="0.25">
      <c r="K955" s="1">
        <v>9.7558000000000007</v>
      </c>
      <c r="L955" s="1">
        <v>21.041149999999998</v>
      </c>
      <c r="M955" s="1">
        <v>9.7347699999999993</v>
      </c>
      <c r="N955" s="5">
        <v>22.469339999999999</v>
      </c>
    </row>
    <row r="956" spans="11:14" x14ac:dyDescent="0.25">
      <c r="K956" s="1">
        <v>9.7851900000000001</v>
      </c>
      <c r="L956" s="1">
        <v>21.04223</v>
      </c>
      <c r="M956" s="1">
        <v>9.7644300000000008</v>
      </c>
      <c r="N956" s="5">
        <v>22.470590000000001</v>
      </c>
    </row>
    <row r="957" spans="11:14" x14ac:dyDescent="0.25">
      <c r="K957" s="1">
        <v>9.8145799999999994</v>
      </c>
      <c r="L957" s="1">
        <v>21.043289999999999</v>
      </c>
      <c r="M957" s="1">
        <v>9.7822700000000005</v>
      </c>
      <c r="N957" s="5">
        <v>22.471329999999998</v>
      </c>
    </row>
    <row r="958" spans="11:14" x14ac:dyDescent="0.25">
      <c r="K958" s="1">
        <v>9.8439700000000006</v>
      </c>
      <c r="L958" s="1">
        <v>21.044319999999999</v>
      </c>
      <c r="M958" s="1">
        <v>9.7830899999999996</v>
      </c>
      <c r="N958" s="5">
        <v>22.47137</v>
      </c>
    </row>
    <row r="959" spans="11:14" x14ac:dyDescent="0.25">
      <c r="K959" s="1">
        <v>9.8733599999999999</v>
      </c>
      <c r="L959" s="1">
        <v>21.045339999999999</v>
      </c>
      <c r="M959" s="1">
        <v>9.7941000000000003</v>
      </c>
      <c r="N959" s="5">
        <v>22.471820000000001</v>
      </c>
    </row>
    <row r="960" spans="11:14" x14ac:dyDescent="0.25">
      <c r="K960" s="1">
        <v>9.9027499999999993</v>
      </c>
      <c r="L960" s="1">
        <v>21.046340000000001</v>
      </c>
      <c r="M960" s="1">
        <v>9.82376</v>
      </c>
      <c r="N960" s="5">
        <v>22.473030000000001</v>
      </c>
    </row>
    <row r="961" spans="11:14" x14ac:dyDescent="0.25">
      <c r="K961" s="1">
        <v>9.9321400000000004</v>
      </c>
      <c r="L961" s="1">
        <v>21.047319999999999</v>
      </c>
      <c r="M961" s="1">
        <v>9.8534299999999995</v>
      </c>
      <c r="N961" s="5">
        <v>22.474209999999999</v>
      </c>
    </row>
    <row r="962" spans="11:14" x14ac:dyDescent="0.25">
      <c r="K962" s="1">
        <v>9.9615299999999998</v>
      </c>
      <c r="L962" s="1">
        <v>21.048279999999998</v>
      </c>
      <c r="M962" s="1">
        <v>9.8830899999999993</v>
      </c>
      <c r="N962" s="5">
        <v>22.475370000000002</v>
      </c>
    </row>
    <row r="963" spans="11:14" x14ac:dyDescent="0.25">
      <c r="K963" s="1">
        <v>9.9909199999999991</v>
      </c>
      <c r="L963" s="1">
        <v>21.049209999999999</v>
      </c>
      <c r="M963" s="1">
        <v>9.9127600000000005</v>
      </c>
      <c r="N963" s="5">
        <v>22.476500000000001</v>
      </c>
    </row>
    <row r="964" spans="11:14" x14ac:dyDescent="0.25">
      <c r="K964" s="1">
        <v>10.02031</v>
      </c>
      <c r="L964" s="1">
        <v>21.050139999999999</v>
      </c>
      <c r="M964" s="1">
        <v>9.9424299999999999</v>
      </c>
      <c r="N964" s="5">
        <v>22.477609999999999</v>
      </c>
    </row>
    <row r="965" spans="11:14" x14ac:dyDescent="0.25">
      <c r="K965" s="1">
        <v>10.025829999999999</v>
      </c>
      <c r="L965" s="1">
        <v>21.05031</v>
      </c>
      <c r="M965" s="1">
        <v>9.9720899999999997</v>
      </c>
      <c r="N965" s="5">
        <v>22.47871</v>
      </c>
    </row>
    <row r="966" spans="11:14" x14ac:dyDescent="0.25">
      <c r="K966" s="1">
        <v>10.02833</v>
      </c>
      <c r="L966" s="1">
        <v>21.050380000000001</v>
      </c>
      <c r="M966" s="1">
        <v>10.001760000000001</v>
      </c>
      <c r="N966" s="5">
        <v>22.479769999999998</v>
      </c>
    </row>
    <row r="967" spans="11:14" x14ac:dyDescent="0.25">
      <c r="K967" s="1">
        <v>10.031980000000001</v>
      </c>
      <c r="L967" s="1">
        <v>21.0505</v>
      </c>
      <c r="M967" s="1">
        <v>10.031420000000001</v>
      </c>
      <c r="N967" s="5">
        <v>22.480820000000001</v>
      </c>
    </row>
    <row r="968" spans="11:14" x14ac:dyDescent="0.25">
      <c r="K968" s="1">
        <v>10.0497</v>
      </c>
      <c r="L968" s="1">
        <v>21.05104</v>
      </c>
      <c r="M968" s="1">
        <v>10.06109</v>
      </c>
      <c r="N968" s="5">
        <v>22.481850000000001</v>
      </c>
    </row>
    <row r="969" spans="11:14" x14ac:dyDescent="0.25">
      <c r="K969" s="1">
        <v>10.079090000000001</v>
      </c>
      <c r="L969" s="1">
        <v>21.051919999999999</v>
      </c>
      <c r="M969" s="1">
        <v>10.09075</v>
      </c>
      <c r="N969" s="5">
        <v>22.482859999999999</v>
      </c>
    </row>
    <row r="970" spans="11:14" x14ac:dyDescent="0.25">
      <c r="K970" s="1">
        <v>10.104889999999999</v>
      </c>
      <c r="L970" s="1">
        <v>21.052679999999999</v>
      </c>
      <c r="M970" s="1">
        <v>10.120419999999999</v>
      </c>
      <c r="N970" s="5">
        <v>22.483840000000001</v>
      </c>
    </row>
    <row r="971" spans="11:14" x14ac:dyDescent="0.25">
      <c r="K971" s="1">
        <v>10.10848</v>
      </c>
      <c r="L971" s="1">
        <v>21.052790000000002</v>
      </c>
      <c r="M971" s="1">
        <v>10.14972</v>
      </c>
      <c r="N971" s="5">
        <v>22.4848</v>
      </c>
    </row>
    <row r="972" spans="11:14" x14ac:dyDescent="0.25">
      <c r="K972" s="1">
        <v>10.137869999999999</v>
      </c>
      <c r="L972" s="1">
        <v>21.053640000000001</v>
      </c>
      <c r="M972" s="1">
        <v>10.150080000000001</v>
      </c>
      <c r="N972" s="5">
        <v>22.48481</v>
      </c>
    </row>
    <row r="973" spans="11:14" x14ac:dyDescent="0.25">
      <c r="K973" s="1">
        <v>10.167260000000001</v>
      </c>
      <c r="L973" s="1">
        <v>21.054469999999998</v>
      </c>
      <c r="M973" s="1">
        <v>10.17975</v>
      </c>
      <c r="N973" s="5">
        <v>22.485759999999999</v>
      </c>
    </row>
    <row r="974" spans="11:14" x14ac:dyDescent="0.25">
      <c r="K974" s="1">
        <v>10.19665</v>
      </c>
      <c r="L974" s="1">
        <v>21.055289999999999</v>
      </c>
      <c r="M974" s="1">
        <v>10.24686</v>
      </c>
      <c r="N974" s="5">
        <v>22.487839999999998</v>
      </c>
    </row>
    <row r="975" spans="11:14" x14ac:dyDescent="0.25">
      <c r="K975" s="1">
        <v>10.239039999999999</v>
      </c>
      <c r="L975" s="1">
        <v>21.056439999999998</v>
      </c>
      <c r="M975" s="1">
        <v>10.341670000000001</v>
      </c>
      <c r="N975" s="5">
        <v>22.49062</v>
      </c>
    </row>
    <row r="976" spans="11:14" x14ac:dyDescent="0.25">
      <c r="K976" s="1">
        <v>10.31512</v>
      </c>
      <c r="L976" s="1">
        <v>21.058420000000002</v>
      </c>
      <c r="M976" s="1">
        <v>10.43951</v>
      </c>
      <c r="N976" s="5">
        <v>22.493300000000001</v>
      </c>
    </row>
    <row r="977" spans="11:14" x14ac:dyDescent="0.25">
      <c r="K977" s="1">
        <v>10.455030000000001</v>
      </c>
      <c r="L977" s="1">
        <v>21.061810000000001</v>
      </c>
      <c r="M977" s="1">
        <v>10.44055</v>
      </c>
      <c r="N977" s="5">
        <v>22.49333</v>
      </c>
    </row>
    <row r="978" spans="11:14" x14ac:dyDescent="0.25">
      <c r="K978" s="1">
        <v>10.541980000000001</v>
      </c>
      <c r="L978" s="1">
        <v>21.063759999999998</v>
      </c>
      <c r="M978" s="1">
        <v>10.51305</v>
      </c>
      <c r="N978" s="5">
        <v>22.49521</v>
      </c>
    </row>
    <row r="979" spans="11:14" x14ac:dyDescent="0.25">
      <c r="K979" s="1">
        <v>10.630800000000001</v>
      </c>
      <c r="L979" s="1">
        <v>21.065629999999999</v>
      </c>
      <c r="M979" s="1">
        <v>10.51718</v>
      </c>
      <c r="N979" s="5">
        <v>22.49532</v>
      </c>
    </row>
    <row r="980" spans="11:14" x14ac:dyDescent="0.25">
      <c r="K980" s="1">
        <v>10.638170000000001</v>
      </c>
      <c r="L980" s="1">
        <v>21.06578</v>
      </c>
      <c r="M980" s="1">
        <v>10.61961</v>
      </c>
      <c r="N980" s="5">
        <v>22.497810000000001</v>
      </c>
    </row>
    <row r="981" spans="11:14" x14ac:dyDescent="0.25">
      <c r="K981" s="1">
        <v>10.6905</v>
      </c>
      <c r="L981" s="1">
        <v>21.06683</v>
      </c>
      <c r="M981" s="1">
        <v>10.62331</v>
      </c>
      <c r="N981" s="5">
        <v>22.497900000000001</v>
      </c>
    </row>
    <row r="982" spans="11:14" x14ac:dyDescent="0.25">
      <c r="K982" s="1">
        <v>10.69632</v>
      </c>
      <c r="L982" s="1">
        <v>21.066939999999999</v>
      </c>
      <c r="M982" s="1">
        <v>10.81437</v>
      </c>
      <c r="N982" s="5">
        <v>22.502109999999998</v>
      </c>
    </row>
    <row r="983" spans="11:14" x14ac:dyDescent="0.25">
      <c r="K983" s="1">
        <v>10.88608</v>
      </c>
      <c r="L983" s="1">
        <v>21.070430000000002</v>
      </c>
      <c r="M983" s="1">
        <v>11.126189999999999</v>
      </c>
      <c r="N983" s="5">
        <v>22.507909999999999</v>
      </c>
    </row>
    <row r="984" spans="11:14" x14ac:dyDescent="0.25">
      <c r="K984" s="1">
        <v>11.070180000000001</v>
      </c>
      <c r="L984" s="1">
        <v>21.073409999999999</v>
      </c>
      <c r="M984" s="1">
        <v>11.33268</v>
      </c>
      <c r="N984" s="5">
        <v>22.511140000000001</v>
      </c>
    </row>
    <row r="985" spans="11:14" x14ac:dyDescent="0.25">
      <c r="K985" s="1">
        <v>11.13194</v>
      </c>
      <c r="L985" s="1">
        <v>21.07433</v>
      </c>
      <c r="M985" s="1">
        <v>11.363009999999999</v>
      </c>
      <c r="N985" s="5">
        <v>22.511579999999999</v>
      </c>
    </row>
    <row r="986" spans="11:14" x14ac:dyDescent="0.25">
      <c r="K986" s="1">
        <v>11.355829999999999</v>
      </c>
      <c r="L986" s="1">
        <v>21.077349999999999</v>
      </c>
      <c r="M986" s="1">
        <v>11.58399</v>
      </c>
      <c r="N986" s="5">
        <v>22.514500000000002</v>
      </c>
    </row>
    <row r="987" spans="11:14" x14ac:dyDescent="0.25">
      <c r="K987" s="1">
        <v>11.54143</v>
      </c>
      <c r="L987" s="1">
        <v>21.079529999999998</v>
      </c>
      <c r="M987" s="1">
        <v>11.971349999999999</v>
      </c>
      <c r="N987" s="5">
        <v>22.518689999999999</v>
      </c>
    </row>
    <row r="988" spans="11:14" x14ac:dyDescent="0.25">
      <c r="K988" s="1">
        <v>11.573549999999999</v>
      </c>
      <c r="L988" s="1">
        <v>21.079879999999999</v>
      </c>
      <c r="M988" s="1">
        <v>11.99335</v>
      </c>
      <c r="N988" s="5">
        <v>22.518899999999999</v>
      </c>
    </row>
    <row r="989" spans="11:14" x14ac:dyDescent="0.25">
      <c r="K989" s="1">
        <v>12.143610000000001</v>
      </c>
      <c r="L989" s="1">
        <v>21.084980000000002</v>
      </c>
      <c r="M989" s="1">
        <v>12.327719999999999</v>
      </c>
      <c r="N989" s="5">
        <v>22.52169</v>
      </c>
    </row>
    <row r="990" spans="11:14" x14ac:dyDescent="0.25">
      <c r="K990" s="1">
        <v>12.30912</v>
      </c>
      <c r="L990" s="1">
        <v>21.086120000000001</v>
      </c>
      <c r="M990" s="1">
        <v>12.4338</v>
      </c>
      <c r="N990" s="5">
        <v>22.522449999999999</v>
      </c>
    </row>
    <row r="991" spans="11:14" x14ac:dyDescent="0.25">
      <c r="K991" s="1">
        <v>12.384460000000001</v>
      </c>
      <c r="L991" s="1">
        <v>21.086600000000001</v>
      </c>
      <c r="M991" s="1">
        <v>12.45275</v>
      </c>
      <c r="N991" s="5">
        <v>22.522580000000001</v>
      </c>
    </row>
    <row r="992" spans="11:14" x14ac:dyDescent="0.25">
      <c r="K992" s="1">
        <v>12.435230000000001</v>
      </c>
      <c r="L992" s="1">
        <v>21.08691</v>
      </c>
      <c r="M992" s="1">
        <v>13.095660000000001</v>
      </c>
      <c r="N992" s="5">
        <v>22.526150000000001</v>
      </c>
    </row>
    <row r="993" spans="11:14" x14ac:dyDescent="0.25">
      <c r="K993" s="1">
        <v>12.54505</v>
      </c>
      <c r="L993" s="1">
        <v>21.08755</v>
      </c>
      <c r="M993" s="1">
        <v>13.17923</v>
      </c>
      <c r="N993" s="5">
        <v>22.526509999999998</v>
      </c>
    </row>
    <row r="994" spans="11:14" x14ac:dyDescent="0.25">
      <c r="K994" s="1">
        <v>12.81269</v>
      </c>
      <c r="L994" s="1">
        <v>21.088909999999998</v>
      </c>
      <c r="M994" s="1">
        <v>13.33662</v>
      </c>
      <c r="N994" s="5">
        <v>22.52713</v>
      </c>
    </row>
    <row r="995" spans="11:14" x14ac:dyDescent="0.25">
      <c r="K995" s="1">
        <v>12.91586</v>
      </c>
      <c r="L995" s="1">
        <v>21.089369999999999</v>
      </c>
      <c r="M995" s="1">
        <v>13.50215</v>
      </c>
      <c r="N995" s="5">
        <v>22.527719999999999</v>
      </c>
    </row>
    <row r="996" spans="11:14" x14ac:dyDescent="0.25">
      <c r="K996" s="1">
        <v>12.991110000000001</v>
      </c>
      <c r="L996" s="1">
        <v>21.089690000000001</v>
      </c>
      <c r="M996" s="1">
        <v>13.66356</v>
      </c>
      <c r="N996" s="5">
        <v>22.52824</v>
      </c>
    </row>
    <row r="997" spans="11:14" x14ac:dyDescent="0.25">
      <c r="K997" s="1">
        <v>13.05707</v>
      </c>
      <c r="L997" s="1">
        <v>21.089950000000002</v>
      </c>
      <c r="M997" s="1">
        <v>13.98645</v>
      </c>
      <c r="N997" s="5">
        <v>22.529119999999999</v>
      </c>
    </row>
    <row r="998" spans="11:14" x14ac:dyDescent="0.25">
      <c r="K998" s="1">
        <v>13.093909999999999</v>
      </c>
      <c r="L998" s="1">
        <v>21.09009</v>
      </c>
      <c r="M998" s="1">
        <v>14.009219999999999</v>
      </c>
      <c r="N998" s="5">
        <v>22.529170000000001</v>
      </c>
    </row>
    <row r="999" spans="11:14" x14ac:dyDescent="0.25">
      <c r="K999" s="1">
        <v>13.617100000000001</v>
      </c>
      <c r="L999" s="1">
        <v>21.09178</v>
      </c>
      <c r="M999" s="1">
        <v>14.201700000000001</v>
      </c>
      <c r="N999" s="5">
        <v>22.529599999999999</v>
      </c>
    </row>
    <row r="1000" spans="11:14" x14ac:dyDescent="0.25">
      <c r="K1000" s="1">
        <v>13.96589</v>
      </c>
      <c r="L1000" s="1">
        <v>21.092610000000001</v>
      </c>
      <c r="M1000" s="1">
        <v>14.45762</v>
      </c>
      <c r="N1000" s="5">
        <v>22.530100000000001</v>
      </c>
    </row>
    <row r="1001" spans="11:14" x14ac:dyDescent="0.25">
      <c r="K1001" s="1">
        <v>14.258179999999999</v>
      </c>
      <c r="L1001" s="1">
        <v>21.093170000000001</v>
      </c>
      <c r="M1001" s="1">
        <v>14.51275</v>
      </c>
      <c r="N1001" s="5">
        <v>22.530190000000001</v>
      </c>
    </row>
    <row r="1002" spans="11:14" x14ac:dyDescent="0.25">
      <c r="K1002" s="1">
        <v>14.314690000000001</v>
      </c>
      <c r="L1002" s="1">
        <v>21.09327</v>
      </c>
      <c r="M1002" s="1">
        <v>14.756550000000001</v>
      </c>
      <c r="N1002" s="5">
        <v>22.53058</v>
      </c>
    </row>
    <row r="1003" spans="11:14" x14ac:dyDescent="0.25">
      <c r="K1003" s="1">
        <v>14.399470000000001</v>
      </c>
      <c r="L1003" s="1">
        <v>21.093409999999999</v>
      </c>
      <c r="M1003" s="1">
        <v>14.95584</v>
      </c>
      <c r="N1003" s="5">
        <v>22.530840000000001</v>
      </c>
    </row>
  </sheetData>
  <mergeCells count="10">
    <mergeCell ref="K1:N1"/>
    <mergeCell ref="A2:D2"/>
    <mergeCell ref="F2:I2"/>
    <mergeCell ref="K2:N2"/>
    <mergeCell ref="A3:B3"/>
    <mergeCell ref="C3:D3"/>
    <mergeCell ref="F3:G3"/>
    <mergeCell ref="H3:I3"/>
    <mergeCell ref="K3:L3"/>
    <mergeCell ref="M3:N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Cyclic-Square</vt:lpstr>
      <vt:lpstr>Cyclic-I</vt:lpstr>
      <vt:lpstr>Cyclic-Circular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Rashadul Islam</dc:creator>
  <cp:lastModifiedBy>Rashadul Islam</cp:lastModifiedBy>
  <dcterms:created xsi:type="dcterms:W3CDTF">2015-06-05T18:17:20Z</dcterms:created>
  <dcterms:modified xsi:type="dcterms:W3CDTF">2025-07-31T19:22:09Z</dcterms:modified>
</cp:coreProperties>
</file>